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04944183-DF7A-48D6-8F0B-52596AAD5CF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<sst xmlns="http://schemas.openxmlformats.org/spreadsheetml/2006/main" count="3327" uniqueCount="806">
  <si>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</si>
  <si>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</si>
  <si>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</si>
  <si>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</si>
  <si>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</si>
  <si>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</si>
  <si>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</si>
  <si>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</si>
  <si>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</si>
  <si>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</si>
  <si>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</si>
  <si>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</si>
  <si>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</si>
  <si>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</si>
  <si>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</si>
  <si>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</si>
  <si>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</si>
  <si>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</si>
  <si>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</si>
  <si>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</si>
  <si>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</si>
  <si>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</si>
  <si>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</si>
  <si>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</si>
  <si>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</si>
  <si>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</si>
  <si>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</si>
  <si>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</si>
  <si>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</si>
  <si>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</si>
  <si>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</si>
  <si>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</si>
  <si>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</si>
  <si>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</si>
  <si>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</si>
  <si>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</si>
  <si>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</si>
  <si>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</si>
  <si>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</si>
  <si>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</si>
  <si>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</si>
  <si>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</si>
  <si>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</si>
  <si>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</si>
  <si>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</si>
  <si>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</si>
  <si>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</si>
  <si>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</si>
  <si>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</si>
  <si>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</si>
  <si>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</si>
  <si>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</si>
  <si>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</si>
  <si>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</si>
  <si>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</si>
  <si>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</si>
  <si>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</si>
  <si>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</si>
  <si>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</si>
  <si>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</si>
  <si>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</si>
  <si>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</si>
  <si>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</si>
  <si>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</t>
  </si>
  <si>
    <t>B</t>
  </si>
  <si>
    <t>C</t>
  </si>
  <si>
    <t>Presidente Municipal</t>
  </si>
  <si>
    <t>Primer Sindico</t>
  </si>
  <si>
    <t>Segundo Sindico</t>
  </si>
  <si>
    <t>Primera Regidora</t>
  </si>
  <si>
    <t>Segundo Regidor</t>
  </si>
  <si>
    <t>Tercer Regidora</t>
  </si>
  <si>
    <t>Cuarto Regidor</t>
  </si>
  <si>
    <t>Quinta Regidora</t>
  </si>
  <si>
    <t>Sexta Regidora</t>
  </si>
  <si>
    <t>Septimo Regidor</t>
  </si>
  <si>
    <t>Octavo Regidor</t>
  </si>
  <si>
    <t>ACTIVIDADES CIVICAS CULTURALES</t>
  </si>
  <si>
    <t>ACTIVIDADES DEPORTIVAS</t>
  </si>
  <si>
    <t>BIBLIOTECA</t>
  </si>
  <si>
    <t>CATASTRO</t>
  </si>
  <si>
    <t>CEDIF</t>
  </si>
  <si>
    <t>COMUNICACIÓN SOCIAL</t>
  </si>
  <si>
    <t>CONTRALORIA</t>
  </si>
  <si>
    <t>CULTURA Y DEPORTE</t>
  </si>
  <si>
    <t>DESARROLLO ECONOMICO</t>
  </si>
  <si>
    <t>DESARROLLO RURAL</t>
  </si>
  <si>
    <t>DESARROLLO SOCIAL</t>
  </si>
  <si>
    <t>DESARROLLO URBANO Y ECOLOGIA</t>
  </si>
  <si>
    <t>DIF MUNICIPAL</t>
  </si>
  <si>
    <t>ECOLOGIA Y MEDIO AMBIENTE</t>
  </si>
  <si>
    <t>EDUCACION</t>
  </si>
  <si>
    <t>GIRAS Y EVENTOS</t>
  </si>
  <si>
    <t>Instituto de la Mujer</t>
  </si>
  <si>
    <t>Junta Municipal de Reclutamiento</t>
  </si>
  <si>
    <t>Museo</t>
  </si>
  <si>
    <t>Obras y Servicios Públicos</t>
  </si>
  <si>
    <t>Obras y Servicios Publicos Administrativos</t>
  </si>
  <si>
    <t>Obras y Servicios Publicos Bacheo</t>
  </si>
  <si>
    <t>Obras y Servicios Publicos Electricos</t>
  </si>
  <si>
    <t>Obras y Servicios Publicos Limpieza Publica</t>
  </si>
  <si>
    <t>Obras y Servicios Publicos Operativos</t>
  </si>
  <si>
    <t>Obras y Servicios Publicos Panteones</t>
  </si>
  <si>
    <t>Obras y Servicios Publicos Parques</t>
  </si>
  <si>
    <t>Oficialia Mayor</t>
  </si>
  <si>
    <t>Presidencia</t>
  </si>
  <si>
    <t>Prospera</t>
  </si>
  <si>
    <t>Protección Civil</t>
  </si>
  <si>
    <t>Proyectos</t>
  </si>
  <si>
    <t>Rastro Pieles y Ganado</t>
  </si>
  <si>
    <t>Salud</t>
  </si>
  <si>
    <t>Secretaria del Ayuntamiento</t>
  </si>
  <si>
    <t>Secretaria Particular</t>
  </si>
  <si>
    <t>Seguridad Publica</t>
  </si>
  <si>
    <t>Sindicatura Municipal</t>
  </si>
  <si>
    <t>Tesoreria Municipal</t>
  </si>
  <si>
    <t>Turismo</t>
  </si>
  <si>
    <t>Unidad de Transparencia</t>
  </si>
  <si>
    <t>Jorge Luis</t>
  </si>
  <si>
    <t>Gonzalez</t>
  </si>
  <si>
    <t>Rosalez</t>
  </si>
  <si>
    <t>Angelica Maria</t>
  </si>
  <si>
    <t>Martinez</t>
  </si>
  <si>
    <t>Cepeda</t>
  </si>
  <si>
    <t>Gerardo</t>
  </si>
  <si>
    <t>Gutierrez</t>
  </si>
  <si>
    <t>Garcia</t>
  </si>
  <si>
    <t>Dora Alicia</t>
  </si>
  <si>
    <t>Valenzuela</t>
  </si>
  <si>
    <t>Mendoza</t>
  </si>
  <si>
    <t>Martin</t>
  </si>
  <si>
    <t>Mendez</t>
  </si>
  <si>
    <t>Desilos</t>
  </si>
  <si>
    <t>Elsa</t>
  </si>
  <si>
    <t>Aguirre</t>
  </si>
  <si>
    <t>X</t>
  </si>
  <si>
    <t>Leonardo</t>
  </si>
  <si>
    <t>Lara</t>
  </si>
  <si>
    <t>Nuño</t>
  </si>
  <si>
    <t>Ana Laura</t>
  </si>
  <si>
    <t>Aleman</t>
  </si>
  <si>
    <t>Migliolo</t>
  </si>
  <si>
    <t>Gloria</t>
  </si>
  <si>
    <t>Avalos</t>
  </si>
  <si>
    <t>Domínguez</t>
  </si>
  <si>
    <t>Miguel Angel</t>
  </si>
  <si>
    <t>Sanchez</t>
  </si>
  <si>
    <t>Moreno</t>
  </si>
  <si>
    <t>Roberto Carlos</t>
  </si>
  <si>
    <t>Acosta</t>
  </si>
  <si>
    <t>Castañeda</t>
  </si>
  <si>
    <t>ILSE VICTORIA</t>
  </si>
  <si>
    <t>DELGADO</t>
  </si>
  <si>
    <t>HERNANDEZ</t>
  </si>
  <si>
    <t>ROSA GLORIA</t>
  </si>
  <si>
    <t>MARTINEZ</t>
  </si>
  <si>
    <t xml:space="preserve">IGNACIA </t>
  </si>
  <si>
    <t>PONCE</t>
  </si>
  <si>
    <t>MENDEZ</t>
  </si>
  <si>
    <t>LEONCIO</t>
  </si>
  <si>
    <t>SANDOVAL</t>
  </si>
  <si>
    <t>FLORES</t>
  </si>
  <si>
    <t>NOE AGUSTIN</t>
  </si>
  <si>
    <t>ZUÑIGA</t>
  </si>
  <si>
    <t>VAZQUEZ</t>
  </si>
  <si>
    <t>JULIAN ALEJANDRO</t>
  </si>
  <si>
    <t xml:space="preserve">AVALOS </t>
  </si>
  <si>
    <t>SALAS</t>
  </si>
  <si>
    <t>RAQUEL</t>
  </si>
  <si>
    <t>CASTILLO</t>
  </si>
  <si>
    <t>JUAREZ</t>
  </si>
  <si>
    <t>ROBERTO</t>
  </si>
  <si>
    <t>GARCIA</t>
  </si>
  <si>
    <t>LUGO</t>
  </si>
  <si>
    <t xml:space="preserve">JUAN ANTONIO </t>
  </si>
  <si>
    <t>GONZALEZ</t>
  </si>
  <si>
    <t>RIVERA</t>
  </si>
  <si>
    <t>MIRIAM ALEJANDRA</t>
  </si>
  <si>
    <t>CRISTO GIOVANNE</t>
  </si>
  <si>
    <t>SERNA</t>
  </si>
  <si>
    <t xml:space="preserve">MOISES </t>
  </si>
  <si>
    <t>MACHUCA</t>
  </si>
  <si>
    <t>AMAYA</t>
  </si>
  <si>
    <t>RENAN</t>
  </si>
  <si>
    <t>BERNAL</t>
  </si>
  <si>
    <t>JESUS ANDERSON</t>
  </si>
  <si>
    <t>PERALES</t>
  </si>
  <si>
    <t>VILLARREAL</t>
  </si>
  <si>
    <t>OMAR</t>
  </si>
  <si>
    <t>PEREZ</t>
  </si>
  <si>
    <t>PRIEGO</t>
  </si>
  <si>
    <t>JOSE EMILIANO</t>
  </si>
  <si>
    <t xml:space="preserve">RAMIREZ </t>
  </si>
  <si>
    <t>ESCOBAR</t>
  </si>
  <si>
    <t>IAN RUBINAY</t>
  </si>
  <si>
    <t xml:space="preserve">RUIZ </t>
  </si>
  <si>
    <t>ELIAS</t>
  </si>
  <si>
    <t>OCHOA</t>
  </si>
  <si>
    <t>MARCELINO</t>
  </si>
  <si>
    <t>SANCHEZ</t>
  </si>
  <si>
    <t>OSCAR GERARDO</t>
  </si>
  <si>
    <t>VILLANUEVA</t>
  </si>
  <si>
    <t>FLOR</t>
  </si>
  <si>
    <t>ARMENDARIZ</t>
  </si>
  <si>
    <t>MATA</t>
  </si>
  <si>
    <t>CINTIA</t>
  </si>
  <si>
    <t>BALDERRAMA</t>
  </si>
  <si>
    <t>TORRES</t>
  </si>
  <si>
    <t>ROSA MARIA</t>
  </si>
  <si>
    <t>DE LEIJA</t>
  </si>
  <si>
    <t>SULAY</t>
  </si>
  <si>
    <t xml:space="preserve">GARCIA </t>
  </si>
  <si>
    <t>RODRIGUEZ</t>
  </si>
  <si>
    <t>NINFA GPE</t>
  </si>
  <si>
    <t xml:space="preserve">HERNANDEZ </t>
  </si>
  <si>
    <t>TRUJILLO</t>
  </si>
  <si>
    <t>CELIA</t>
  </si>
  <si>
    <t>SANEZ</t>
  </si>
  <si>
    <t>GALICIA</t>
  </si>
  <si>
    <t xml:space="preserve">PATRICIA </t>
  </si>
  <si>
    <t xml:space="preserve">UGALDE </t>
  </si>
  <si>
    <t xml:space="preserve">CARLOS </t>
  </si>
  <si>
    <t>ALCALA</t>
  </si>
  <si>
    <t>ARRIAGA</t>
  </si>
  <si>
    <t>RICARDO ANTONIO</t>
  </si>
  <si>
    <t>GALVAN</t>
  </si>
  <si>
    <t>MA GUADALUPE</t>
  </si>
  <si>
    <t xml:space="preserve">MARTINEZ </t>
  </si>
  <si>
    <t>LEOBARDO</t>
  </si>
  <si>
    <t>OSORIO</t>
  </si>
  <si>
    <t>RIOS</t>
  </si>
  <si>
    <t>MILIAM GUADALUPE</t>
  </si>
  <si>
    <t>BLAS</t>
  </si>
  <si>
    <t>JOSE ANGEL</t>
  </si>
  <si>
    <t>ADAUTO</t>
  </si>
  <si>
    <t>DE LEON</t>
  </si>
  <si>
    <t>ADOLFO</t>
  </si>
  <si>
    <t>GILBERTO</t>
  </si>
  <si>
    <t>LIÑAN</t>
  </si>
  <si>
    <t>LUIS ALFREDO</t>
  </si>
  <si>
    <t xml:space="preserve">MORENO </t>
  </si>
  <si>
    <t>LOPEZ</t>
  </si>
  <si>
    <t>AMANDA YAHAIRA</t>
  </si>
  <si>
    <t>JUAN ANGEL</t>
  </si>
  <si>
    <t>CANTU</t>
  </si>
  <si>
    <t>CALDERON</t>
  </si>
  <si>
    <t>GREICY CRISTINA</t>
  </si>
  <si>
    <t>NARVAEZ</t>
  </si>
  <si>
    <t>KARINA LIZETH</t>
  </si>
  <si>
    <t xml:space="preserve">MEZA </t>
  </si>
  <si>
    <t>ALBERTO ISAAC</t>
  </si>
  <si>
    <t>LEAL</t>
  </si>
  <si>
    <t>JUANA MARIA</t>
  </si>
  <si>
    <t>CASTELLANOS</t>
  </si>
  <si>
    <t>CESAR JULIAN</t>
  </si>
  <si>
    <t>DAVILA</t>
  </si>
  <si>
    <t>VELEZ</t>
  </si>
  <si>
    <t>JUAN DONALDO</t>
  </si>
  <si>
    <t>IBARRA</t>
  </si>
  <si>
    <t xml:space="preserve"> ESQUIVEL</t>
  </si>
  <si>
    <t>LORELYZ</t>
  </si>
  <si>
    <t>DE LA GARZA</t>
  </si>
  <si>
    <t>BURNSAIDE</t>
  </si>
  <si>
    <t>LORENZO</t>
  </si>
  <si>
    <t>PANIAGUA</t>
  </si>
  <si>
    <t>EDGAR AMIR</t>
  </si>
  <si>
    <t>GALLEGOS</t>
  </si>
  <si>
    <t>JENNIFER</t>
  </si>
  <si>
    <t xml:space="preserve">HUERTA </t>
  </si>
  <si>
    <t>ARGUELLO</t>
  </si>
  <si>
    <t>MARIA ANTONIA</t>
  </si>
  <si>
    <t>EDWIN ANTONIO</t>
  </si>
  <si>
    <t>ARGUELLES</t>
  </si>
  <si>
    <t>VILLAFUERTE</t>
  </si>
  <si>
    <t>HECTOR DOMINGO</t>
  </si>
  <si>
    <t xml:space="preserve">FLORES </t>
  </si>
  <si>
    <t>BAZAN</t>
  </si>
  <si>
    <t>ETELBERTO</t>
  </si>
  <si>
    <t>GALLARDO</t>
  </si>
  <si>
    <t xml:space="preserve">JORGE ANTONIO </t>
  </si>
  <si>
    <t xml:space="preserve">GONZALES </t>
  </si>
  <si>
    <t>ARROYO</t>
  </si>
  <si>
    <t>MIGUEL ANGEL</t>
  </si>
  <si>
    <t>LARA</t>
  </si>
  <si>
    <t>MALVERDE</t>
  </si>
  <si>
    <t>SERGIO</t>
  </si>
  <si>
    <t>PECINA</t>
  </si>
  <si>
    <t>JUAN JESUS</t>
  </si>
  <si>
    <t>RUBIO</t>
  </si>
  <si>
    <t xml:space="preserve">EMILIO </t>
  </si>
  <si>
    <t>SAUCEDA</t>
  </si>
  <si>
    <t>LOREDO</t>
  </si>
  <si>
    <t>CESAR HALI</t>
  </si>
  <si>
    <t xml:space="preserve">TIRADO </t>
  </si>
  <si>
    <t>HERRERA</t>
  </si>
  <si>
    <t>MARTHA LAURA</t>
  </si>
  <si>
    <t>RUIZ</t>
  </si>
  <si>
    <t>MARIA DEL SOCORRO</t>
  </si>
  <si>
    <t>BARRAZA</t>
  </si>
  <si>
    <t>EDGAR TIBURCIO</t>
  </si>
  <si>
    <t>CARDENAS</t>
  </si>
  <si>
    <t>EVODIO FRANCISCO</t>
  </si>
  <si>
    <t>PEDRO</t>
  </si>
  <si>
    <t>LEIDY DIANA</t>
  </si>
  <si>
    <t>MORENO</t>
  </si>
  <si>
    <t>ERIKA YADIRA</t>
  </si>
  <si>
    <t>MEDINA</t>
  </si>
  <si>
    <t>RUIZ}</t>
  </si>
  <si>
    <t>FELIPA</t>
  </si>
  <si>
    <t xml:space="preserve">PECINA </t>
  </si>
  <si>
    <t>ANTONO</t>
  </si>
  <si>
    <t>DIANA YAHAIRA</t>
  </si>
  <si>
    <t xml:space="preserve">RANGEL </t>
  </si>
  <si>
    <t>INFANTE</t>
  </si>
  <si>
    <t>JOAQUIN</t>
  </si>
  <si>
    <t xml:space="preserve"> GONZALEZ</t>
  </si>
  <si>
    <t>FROYLAN</t>
  </si>
  <si>
    <t>SALDIVAR</t>
  </si>
  <si>
    <t>MARIA SOCORRO</t>
  </si>
  <si>
    <t>GUADALUPE</t>
  </si>
  <si>
    <t>TOSCANO</t>
  </si>
  <si>
    <t>DIANA ADALI</t>
  </si>
  <si>
    <t>MADRIGAL</t>
  </si>
  <si>
    <t>MA ESTHER</t>
  </si>
  <si>
    <t xml:space="preserve">HORTA </t>
  </si>
  <si>
    <t>ROXANA YUDITH</t>
  </si>
  <si>
    <t>ACEVEDO</t>
  </si>
  <si>
    <t xml:space="preserve">AGUIRRE </t>
  </si>
  <si>
    <t>MARIA DEL CARMEN</t>
  </si>
  <si>
    <t>JACINTA</t>
  </si>
  <si>
    <t>ALFARO</t>
  </si>
  <si>
    <t>ANA JULIETA</t>
  </si>
  <si>
    <t>AMARO</t>
  </si>
  <si>
    <t>REYES</t>
  </si>
  <si>
    <t>LUCILA</t>
  </si>
  <si>
    <t>JUAN ANCELMO</t>
  </si>
  <si>
    <t>AYUB</t>
  </si>
  <si>
    <t>SIFUENTES</t>
  </si>
  <si>
    <t>ARTURO ALEJANDRO</t>
  </si>
  <si>
    <t>ELIZABETH</t>
  </si>
  <si>
    <t xml:space="preserve">BALDERRAMA </t>
  </si>
  <si>
    <t>YOMARA CAROLINA</t>
  </si>
  <si>
    <t xml:space="preserve">CABRIALES </t>
  </si>
  <si>
    <t>DORA ORALIA</t>
  </si>
  <si>
    <t xml:space="preserve">DAVILA </t>
  </si>
  <si>
    <t>ROSA ISELA</t>
  </si>
  <si>
    <t>ZAMACONA</t>
  </si>
  <si>
    <t xml:space="preserve">RAMIRO </t>
  </si>
  <si>
    <t>GABRIELA</t>
  </si>
  <si>
    <t>OBREGON</t>
  </si>
  <si>
    <t xml:space="preserve">LUISA </t>
  </si>
  <si>
    <t>ESCOBEDO</t>
  </si>
  <si>
    <t>ALVAREZ</t>
  </si>
  <si>
    <t>SAID HIDALGO</t>
  </si>
  <si>
    <t>FELIX</t>
  </si>
  <si>
    <t>ARSENIO</t>
  </si>
  <si>
    <t>JESUS</t>
  </si>
  <si>
    <t>FISGON</t>
  </si>
  <si>
    <t>DOMINGUEZ</t>
  </si>
  <si>
    <t>REYNOL</t>
  </si>
  <si>
    <t>GOMEZ</t>
  </si>
  <si>
    <t>JIMENEZ</t>
  </si>
  <si>
    <t>YEIMI GUADALUPE</t>
  </si>
  <si>
    <t>MARIA RAQUEL</t>
  </si>
  <si>
    <t>DENNISSE VIRIDIANA</t>
  </si>
  <si>
    <t>ABIGAIL GUADALUPE</t>
  </si>
  <si>
    <t xml:space="preserve">GONZALEZ </t>
  </si>
  <si>
    <t>YAJAIRA GUADALUPE</t>
  </si>
  <si>
    <t>MA DE LOS ANGELES</t>
  </si>
  <si>
    <t>BERTHA ALICIA</t>
  </si>
  <si>
    <t xml:space="preserve">GUERRA </t>
  </si>
  <si>
    <t>MA TERESA</t>
  </si>
  <si>
    <t>HARO</t>
  </si>
  <si>
    <t>PALOMARES</t>
  </si>
  <si>
    <t>JOSEFINA</t>
  </si>
  <si>
    <t>MARIA DOLORES</t>
  </si>
  <si>
    <t>THELMA CECILIA</t>
  </si>
  <si>
    <t>NELI GUADALUPE</t>
  </si>
  <si>
    <t>ESPINOSA</t>
  </si>
  <si>
    <t>CARMEN JULIA</t>
  </si>
  <si>
    <t>JARAMILLO</t>
  </si>
  <si>
    <t>MAYAGUA</t>
  </si>
  <si>
    <t>LARISA GUADALUPE</t>
  </si>
  <si>
    <t>HORARIO</t>
  </si>
  <si>
    <t>MORALES</t>
  </si>
  <si>
    <t>JULIA</t>
  </si>
  <si>
    <t>MOROS</t>
  </si>
  <si>
    <t>HECTOR HUGO</t>
  </si>
  <si>
    <t>VARGAS</t>
  </si>
  <si>
    <t>JENNY YURETH</t>
  </si>
  <si>
    <t>HERMILIO</t>
  </si>
  <si>
    <t>NIETO</t>
  </si>
  <si>
    <t>SONIA</t>
  </si>
  <si>
    <t>ORTA</t>
  </si>
  <si>
    <t>VIRGINIA LILIANA</t>
  </si>
  <si>
    <t>PEDRAZA</t>
  </si>
  <si>
    <t>YOLANDA</t>
  </si>
  <si>
    <t>MENDEZ}</t>
  </si>
  <si>
    <t>LORENA PATRICIA</t>
  </si>
  <si>
    <t>PULIDO</t>
  </si>
  <si>
    <t>ALFONZO</t>
  </si>
  <si>
    <t>SANTA ANGELICA</t>
  </si>
  <si>
    <t>VICTOR MANUEL</t>
  </si>
  <si>
    <t>CYNTHIA YAZMIN</t>
  </si>
  <si>
    <t>RANGEL</t>
  </si>
  <si>
    <t>RODOLFO</t>
  </si>
  <si>
    <t>ROMERO</t>
  </si>
  <si>
    <t>ISRAEL</t>
  </si>
  <si>
    <t>SAAVEDRA</t>
  </si>
  <si>
    <t>JUANA GUADALUPE</t>
  </si>
  <si>
    <t>IZAGUIRRE</t>
  </si>
  <si>
    <t xml:space="preserve">ORLANDO </t>
  </si>
  <si>
    <t xml:space="preserve">SALINAS </t>
  </si>
  <si>
    <t>MONICA GABRIELA</t>
  </si>
  <si>
    <t>BEATRIZ</t>
  </si>
  <si>
    <t>ESPERANZA</t>
  </si>
  <si>
    <t>SANTOYO</t>
  </si>
  <si>
    <t>BEDOLLA</t>
  </si>
  <si>
    <t>INES MONSERRATO</t>
  </si>
  <si>
    <t>SEGOVIA</t>
  </si>
  <si>
    <t>BONFILIO</t>
  </si>
  <si>
    <t>MA ISABEL</t>
  </si>
  <si>
    <t>VELAZCO</t>
  </si>
  <si>
    <t>ESTRADA</t>
  </si>
  <si>
    <t>RUTH MIREYA</t>
  </si>
  <si>
    <t>CASANOVA</t>
  </si>
  <si>
    <t>VICTORIO</t>
  </si>
  <si>
    <t>ROSA ELENA</t>
  </si>
  <si>
    <t>VILCHIS</t>
  </si>
  <si>
    <t>BRENDA BERENISE</t>
  </si>
  <si>
    <t>WBALDO</t>
  </si>
  <si>
    <t>BEATRIZ ADRIANA</t>
  </si>
  <si>
    <t>LETICIA</t>
  </si>
  <si>
    <t>MENDIETA</t>
  </si>
  <si>
    <t>HUGO ALDAIR</t>
  </si>
  <si>
    <t xml:space="preserve">LOPEZ </t>
  </si>
  <si>
    <t>NELIA ISABEL</t>
  </si>
  <si>
    <t xml:space="preserve">MARTIR </t>
  </si>
  <si>
    <t>MARIA ALICIA</t>
  </si>
  <si>
    <t>NAVA</t>
  </si>
  <si>
    <t xml:space="preserve"> ROSAS</t>
  </si>
  <si>
    <t>ULISES</t>
  </si>
  <si>
    <t>ORDUÑA</t>
  </si>
  <si>
    <t>DANIELA YAMILETH</t>
  </si>
  <si>
    <t>BASORIA</t>
  </si>
  <si>
    <t>SILVIA LAURA</t>
  </si>
  <si>
    <t xml:space="preserve">VARGAS </t>
  </si>
  <si>
    <t>EDWIN ARIM</t>
  </si>
  <si>
    <t>OSCAR DONALDO</t>
  </si>
  <si>
    <t>BACILIO</t>
  </si>
  <si>
    <t>HIPOLITO</t>
  </si>
  <si>
    <t>VEGA</t>
  </si>
  <si>
    <t>Ulbia</t>
  </si>
  <si>
    <t xml:space="preserve">Cordero </t>
  </si>
  <si>
    <t>Aran</t>
  </si>
  <si>
    <t>Andrea Guadalupe</t>
  </si>
  <si>
    <t>Segovia</t>
  </si>
  <si>
    <t>Salazar</t>
  </si>
  <si>
    <t>Victoria Eunice</t>
  </si>
  <si>
    <t>Velazquez</t>
  </si>
  <si>
    <t>Rosales</t>
  </si>
  <si>
    <t>Blanca Olivia</t>
  </si>
  <si>
    <t>Gallardo</t>
  </si>
  <si>
    <t>Villafuerte</t>
  </si>
  <si>
    <t>Maria Santos</t>
  </si>
  <si>
    <t>Davila</t>
  </si>
  <si>
    <t>Zamacona</t>
  </si>
  <si>
    <t>Nohemi</t>
  </si>
  <si>
    <t>Hernandez</t>
  </si>
  <si>
    <t>Porras</t>
  </si>
  <si>
    <t>Oscar Luis</t>
  </si>
  <si>
    <t>Lopez</t>
  </si>
  <si>
    <t>Silva</t>
  </si>
  <si>
    <t>Ana Elva</t>
  </si>
  <si>
    <t>Medina</t>
  </si>
  <si>
    <t>Ruiz</t>
  </si>
  <si>
    <t>Francisco</t>
  </si>
  <si>
    <t>Flores</t>
  </si>
  <si>
    <t>Ismael</t>
  </si>
  <si>
    <t>Balderrama</t>
  </si>
  <si>
    <t>Ramirez</t>
  </si>
  <si>
    <t>Humberto</t>
  </si>
  <si>
    <t>Cardenas</t>
  </si>
  <si>
    <t>Juan</t>
  </si>
  <si>
    <t>Castillo</t>
  </si>
  <si>
    <t>Juan Rodolfo</t>
  </si>
  <si>
    <t>Rodriguez</t>
  </si>
  <si>
    <t>Alexis</t>
  </si>
  <si>
    <t>Morales</t>
  </si>
  <si>
    <t>Aldo Antonio</t>
  </si>
  <si>
    <t>Díaz</t>
  </si>
  <si>
    <t>Maria Elena</t>
  </si>
  <si>
    <t xml:space="preserve">García </t>
  </si>
  <si>
    <t>Carranza</t>
  </si>
  <si>
    <t>Leonila</t>
  </si>
  <si>
    <t>Pulido</t>
  </si>
  <si>
    <t>Celedonio</t>
  </si>
  <si>
    <t>Cipriano</t>
  </si>
  <si>
    <t>Everardo</t>
  </si>
  <si>
    <t>Luis</t>
  </si>
  <si>
    <t>Molina</t>
  </si>
  <si>
    <t>Jorge Armando</t>
  </si>
  <si>
    <t>López</t>
  </si>
  <si>
    <t>Medrano</t>
  </si>
  <si>
    <t>Jose Alberto</t>
  </si>
  <si>
    <t>Loyola</t>
  </si>
  <si>
    <t>Hector Hugo</t>
  </si>
  <si>
    <t>Lumbreras</t>
  </si>
  <si>
    <t>San Juan</t>
  </si>
  <si>
    <t>Juana Marisol</t>
  </si>
  <si>
    <t xml:space="preserve">Martinez </t>
  </si>
  <si>
    <t>Gallegos</t>
  </si>
  <si>
    <t>Dunia Itzel</t>
  </si>
  <si>
    <t>Velzquez</t>
  </si>
  <si>
    <t>Omar Eduardo</t>
  </si>
  <si>
    <t xml:space="preserve">Medina </t>
  </si>
  <si>
    <t>Romero</t>
  </si>
  <si>
    <t xml:space="preserve">Carlos </t>
  </si>
  <si>
    <t>Amalio</t>
  </si>
  <si>
    <t>Pedraza</t>
  </si>
  <si>
    <t>Honecimo</t>
  </si>
  <si>
    <t xml:space="preserve">Ramirez </t>
  </si>
  <si>
    <t>Eunice Maribel</t>
  </si>
  <si>
    <t>Sifuentes</t>
  </si>
  <si>
    <t>Raquel</t>
  </si>
  <si>
    <t>Reyes</t>
  </si>
  <si>
    <t>Barrón</t>
  </si>
  <si>
    <t>Ines</t>
  </si>
  <si>
    <t xml:space="preserve">Robles </t>
  </si>
  <si>
    <t>Piña</t>
  </si>
  <si>
    <t>Mario</t>
  </si>
  <si>
    <t>Amaro</t>
  </si>
  <si>
    <t>Juliana</t>
  </si>
  <si>
    <t>Salais</t>
  </si>
  <si>
    <t>Arellano</t>
  </si>
  <si>
    <t>Fidel</t>
  </si>
  <si>
    <t>Salinas</t>
  </si>
  <si>
    <t>Vazquez</t>
  </si>
  <si>
    <t>Yobane</t>
  </si>
  <si>
    <t>Adauto</t>
  </si>
  <si>
    <t xml:space="preserve">Javier </t>
  </si>
  <si>
    <t>Torres</t>
  </si>
  <si>
    <t>Arguello</t>
  </si>
  <si>
    <t>Carlos Alfonso</t>
  </si>
  <si>
    <t>Tristan</t>
  </si>
  <si>
    <t>Juan Miguel</t>
  </si>
  <si>
    <t>Oscar Benito</t>
  </si>
  <si>
    <t xml:space="preserve">Villanueva </t>
  </si>
  <si>
    <t>Eliazar</t>
  </si>
  <si>
    <t>Badillo</t>
  </si>
  <si>
    <t>Galvan</t>
  </si>
  <si>
    <t>Gregorio</t>
  </si>
  <si>
    <t>Mata</t>
  </si>
  <si>
    <t>Daniel Guadalupe</t>
  </si>
  <si>
    <t>Jose Eduardo</t>
  </si>
  <si>
    <t>Serrano</t>
  </si>
  <si>
    <t>Edwin Wisardo</t>
  </si>
  <si>
    <t xml:space="preserve">Gallegos </t>
  </si>
  <si>
    <t>Luis Armando</t>
  </si>
  <si>
    <t>Guzman</t>
  </si>
  <si>
    <t>Gamez</t>
  </si>
  <si>
    <t>Jose Humberto</t>
  </si>
  <si>
    <t>Platas</t>
  </si>
  <si>
    <t>Beatriz Anel</t>
  </si>
  <si>
    <t>Ramos</t>
  </si>
  <si>
    <t>Carlos Enrique</t>
  </si>
  <si>
    <t xml:space="preserve">Balderrama </t>
  </si>
  <si>
    <t>Ricardo</t>
  </si>
  <si>
    <t>Escobedo</t>
  </si>
  <si>
    <t>Alvarez</t>
  </si>
  <si>
    <t>Lamberto Javier</t>
  </si>
  <si>
    <t>Santoyo</t>
  </si>
  <si>
    <t>Fermin</t>
  </si>
  <si>
    <t>Pedro</t>
  </si>
  <si>
    <t>Del Angel</t>
  </si>
  <si>
    <t>Brayan Eduardo</t>
  </si>
  <si>
    <t>Vilchis</t>
  </si>
  <si>
    <t>Maria Guadalupe</t>
  </si>
  <si>
    <t xml:space="preserve">Alonso </t>
  </si>
  <si>
    <t>María</t>
  </si>
  <si>
    <t>Antonio</t>
  </si>
  <si>
    <t>Marquez</t>
  </si>
  <si>
    <t xml:space="preserve">Jose Carlos </t>
  </si>
  <si>
    <t>Edgardo Guadalupe</t>
  </si>
  <si>
    <t>Jose Alfredo</t>
  </si>
  <si>
    <t>Barrera</t>
  </si>
  <si>
    <t>Balderas</t>
  </si>
  <si>
    <t>Carlos Ivan</t>
  </si>
  <si>
    <t>Casado</t>
  </si>
  <si>
    <t>Carlos Emmanuel</t>
  </si>
  <si>
    <t xml:space="preserve">Castañon </t>
  </si>
  <si>
    <t>Zamora</t>
  </si>
  <si>
    <t>Jaime</t>
  </si>
  <si>
    <t>Luis Eduardo</t>
  </si>
  <si>
    <t xml:space="preserve">Margarito </t>
  </si>
  <si>
    <t>Castro</t>
  </si>
  <si>
    <t>Solis</t>
  </si>
  <si>
    <t>Mario Alberto</t>
  </si>
  <si>
    <t>Maria de Lourdes</t>
  </si>
  <si>
    <t xml:space="preserve">Gonzales </t>
  </si>
  <si>
    <t>Miguel Adrian</t>
  </si>
  <si>
    <t>Juarez</t>
  </si>
  <si>
    <t>Italo</t>
  </si>
  <si>
    <t>Susana Rubi</t>
  </si>
  <si>
    <t>Lucio</t>
  </si>
  <si>
    <t>Ma. Luisa</t>
  </si>
  <si>
    <t>Natalia de Jesus</t>
  </si>
  <si>
    <t>Alfredo</t>
  </si>
  <si>
    <t>Genoveva</t>
  </si>
  <si>
    <t>Ana Violeta</t>
  </si>
  <si>
    <t>Guerra</t>
  </si>
  <si>
    <t>Jesus Alejandro</t>
  </si>
  <si>
    <t>Vicente Harim</t>
  </si>
  <si>
    <t>Florinda</t>
  </si>
  <si>
    <t>Santos</t>
  </si>
  <si>
    <t>Zumaya</t>
  </si>
  <si>
    <t xml:space="preserve">Cruz Enrique </t>
  </si>
  <si>
    <t>Sosa</t>
  </si>
  <si>
    <t>Gumaro</t>
  </si>
  <si>
    <t>Ranguel</t>
  </si>
  <si>
    <t>Dora Elena</t>
  </si>
  <si>
    <t>Toscano</t>
  </si>
  <si>
    <t>Armendariz</t>
  </si>
  <si>
    <t>Bustos</t>
  </si>
  <si>
    <t>Ruperto</t>
  </si>
  <si>
    <t>Juan Manuel</t>
  </si>
  <si>
    <t>Ibarra</t>
  </si>
  <si>
    <t>Cisneros</t>
  </si>
  <si>
    <t xml:space="preserve">Omar </t>
  </si>
  <si>
    <t>Garza</t>
  </si>
  <si>
    <t>Julio Cesar</t>
  </si>
  <si>
    <t xml:space="preserve">Enrique </t>
  </si>
  <si>
    <t>Olivares</t>
  </si>
  <si>
    <t>Tadeo</t>
  </si>
  <si>
    <t>Rios</t>
  </si>
  <si>
    <t>Rubio</t>
  </si>
  <si>
    <t xml:space="preserve">Antonio </t>
  </si>
  <si>
    <t>Banda</t>
  </si>
  <si>
    <t>Jimenez</t>
  </si>
  <si>
    <t>Alberta</t>
  </si>
  <si>
    <t>Salas</t>
  </si>
  <si>
    <t>Delfino</t>
  </si>
  <si>
    <t>Coronado</t>
  </si>
  <si>
    <t>Maldonado</t>
  </si>
  <si>
    <t>Figueroa</t>
  </si>
  <si>
    <t>Rodolfo</t>
  </si>
  <si>
    <t>Linares</t>
  </si>
  <si>
    <t>Guadalupe</t>
  </si>
  <si>
    <t>Fernando Jacobo</t>
  </si>
  <si>
    <t>Moran</t>
  </si>
  <si>
    <t>Anada</t>
  </si>
  <si>
    <t>Isabel</t>
  </si>
  <si>
    <t>Alejandrina</t>
  </si>
  <si>
    <t>Saldivar</t>
  </si>
  <si>
    <t>Frumecio Nain</t>
  </si>
  <si>
    <t>Bernal</t>
  </si>
  <si>
    <t>Sonia Leticia</t>
  </si>
  <si>
    <t>Cabriales</t>
  </si>
  <si>
    <t>Villarreal</t>
  </si>
  <si>
    <t>Francisco Antonio</t>
  </si>
  <si>
    <t>Narvaez</t>
  </si>
  <si>
    <t>Leoncio Emeterio</t>
  </si>
  <si>
    <t>Perez</t>
  </si>
  <si>
    <t>Ma. Teresa</t>
  </si>
  <si>
    <t>Sergio Enrique</t>
  </si>
  <si>
    <t>Cruz</t>
  </si>
  <si>
    <t xml:space="preserve">Roberto </t>
  </si>
  <si>
    <t xml:space="preserve">Yañez </t>
  </si>
  <si>
    <t>Alejo</t>
  </si>
  <si>
    <t>Zuñiga</t>
  </si>
  <si>
    <t>Juan Diego</t>
  </si>
  <si>
    <t>Diaz</t>
  </si>
  <si>
    <t>Ossmara Dennis</t>
  </si>
  <si>
    <t>Andrade</t>
  </si>
  <si>
    <t>Adriana Cristal</t>
  </si>
  <si>
    <t xml:space="preserve">Estrella </t>
  </si>
  <si>
    <t>Leal</t>
  </si>
  <si>
    <t>Juan Jose</t>
  </si>
  <si>
    <t>Villar</t>
  </si>
  <si>
    <t>Mar</t>
  </si>
  <si>
    <t>Dalila</t>
  </si>
  <si>
    <t xml:space="preserve">Cervantes </t>
  </si>
  <si>
    <t>Guardiola</t>
  </si>
  <si>
    <t xml:space="preserve">Ana Juila </t>
  </si>
  <si>
    <t xml:space="preserve">De Leija </t>
  </si>
  <si>
    <t>Treviño</t>
  </si>
  <si>
    <t>Brenda Berenice</t>
  </si>
  <si>
    <t>Padron</t>
  </si>
  <si>
    <t>Luisa Fernanda</t>
  </si>
  <si>
    <t xml:space="preserve">Reyes </t>
  </si>
  <si>
    <t>Delgado</t>
  </si>
  <si>
    <t>Joel</t>
  </si>
  <si>
    <t>Beltran</t>
  </si>
  <si>
    <t>Mejia</t>
  </si>
  <si>
    <t>Maricruz</t>
  </si>
  <si>
    <t>Casarez</t>
  </si>
  <si>
    <t>Tavera</t>
  </si>
  <si>
    <t>Carolina</t>
  </si>
  <si>
    <t xml:space="preserve">Cazares </t>
  </si>
  <si>
    <t>Landa Nery</t>
  </si>
  <si>
    <t xml:space="preserve">Gallardo </t>
  </si>
  <si>
    <t>Misael</t>
  </si>
  <si>
    <t>Lozano</t>
  </si>
  <si>
    <t>Frausto</t>
  </si>
  <si>
    <t>Leticia</t>
  </si>
  <si>
    <t xml:space="preserve">Alfredo </t>
  </si>
  <si>
    <t>Adalberto</t>
  </si>
  <si>
    <t>Segura</t>
  </si>
  <si>
    <t>Jose Efren</t>
  </si>
  <si>
    <t>Resendiz</t>
  </si>
  <si>
    <t>Jose Ernesto</t>
  </si>
  <si>
    <t xml:space="preserve">Tovar </t>
  </si>
  <si>
    <t>Jose Nabor</t>
  </si>
  <si>
    <t>Lorenzo</t>
  </si>
  <si>
    <t>Obdulia</t>
  </si>
  <si>
    <t>Brando</t>
  </si>
  <si>
    <t xml:space="preserve">Felix </t>
  </si>
  <si>
    <t>Dimas</t>
  </si>
  <si>
    <t>Wvalle</t>
  </si>
  <si>
    <t xml:space="preserve">Leoncio </t>
  </si>
  <si>
    <t>Loyda</t>
  </si>
  <si>
    <t>Tomas</t>
  </si>
  <si>
    <t>Molar</t>
  </si>
  <si>
    <t>Rocio Berenice</t>
  </si>
  <si>
    <t>Saavedra</t>
  </si>
  <si>
    <t xml:space="preserve">Luis Fernando </t>
  </si>
  <si>
    <t>Roman</t>
  </si>
  <si>
    <t>Jose Ignacio</t>
  </si>
  <si>
    <t xml:space="preserve">Ugalde </t>
  </si>
  <si>
    <t>Ortega</t>
  </si>
  <si>
    <t>Eder Javier</t>
  </si>
  <si>
    <t>Urbina</t>
  </si>
  <si>
    <t>Barraza</t>
  </si>
  <si>
    <t xml:space="preserve">Miguel Angel </t>
  </si>
  <si>
    <t>Aldo Daniel</t>
  </si>
  <si>
    <t>Ugalde</t>
  </si>
  <si>
    <t>Cristian Saul</t>
  </si>
  <si>
    <t>Vicente Arturo</t>
  </si>
  <si>
    <t>Barqueiro</t>
  </si>
  <si>
    <t>Martha</t>
  </si>
  <si>
    <t>Cabrera</t>
  </si>
  <si>
    <t>Sugey Milagros</t>
  </si>
  <si>
    <t>Obregon</t>
  </si>
  <si>
    <t xml:space="preserve">Hengeler </t>
  </si>
  <si>
    <t>Rivera</t>
  </si>
  <si>
    <t>Puente</t>
  </si>
  <si>
    <t xml:space="preserve">Celso </t>
  </si>
  <si>
    <t>Carrizales</t>
  </si>
  <si>
    <t>Jose Arturo</t>
  </si>
  <si>
    <t>Izaguirre</t>
  </si>
  <si>
    <t>Silvestre</t>
  </si>
  <si>
    <t>Machuca</t>
  </si>
  <si>
    <t>Lluvia Marisol</t>
  </si>
  <si>
    <t>Luz Adriana</t>
  </si>
  <si>
    <t xml:space="preserve">Vargas </t>
  </si>
  <si>
    <t>Tijerina</t>
  </si>
  <si>
    <t>Reina Aylin</t>
  </si>
  <si>
    <t>Caceres</t>
  </si>
  <si>
    <t>Perla Abigail</t>
  </si>
  <si>
    <t>Karina Guadalupe</t>
  </si>
  <si>
    <t xml:space="preserve">Cecilia </t>
  </si>
  <si>
    <t>Amada Gabriel</t>
  </si>
  <si>
    <t>Juan Evaristo</t>
  </si>
  <si>
    <t>Benigno</t>
  </si>
  <si>
    <t>Bartolo</t>
  </si>
  <si>
    <t xml:space="preserve">Jose </t>
  </si>
  <si>
    <t>Ledezma</t>
  </si>
  <si>
    <t>Maria Andrea</t>
  </si>
  <si>
    <t xml:space="preserve">Desilos </t>
  </si>
  <si>
    <t xml:space="preserve">Susana </t>
  </si>
  <si>
    <t>Edgar Jesus</t>
  </si>
  <si>
    <t xml:space="preserve">Balderas </t>
  </si>
  <si>
    <t>Nora Edith</t>
  </si>
  <si>
    <t>Vela</t>
  </si>
  <si>
    <t>Luis Enrique</t>
  </si>
  <si>
    <t xml:space="preserve">Aracely </t>
  </si>
  <si>
    <t>De Leon</t>
  </si>
  <si>
    <t>Carlos Alberto</t>
  </si>
  <si>
    <t>Erendira Anahi</t>
  </si>
  <si>
    <t>Islas</t>
  </si>
  <si>
    <t>Jorge Alberto</t>
  </si>
  <si>
    <t>Luis Cuauhtemoc</t>
  </si>
  <si>
    <t>Osiris Crystal</t>
  </si>
  <si>
    <t>Muñiz</t>
  </si>
  <si>
    <t>Yenia Lizbeth</t>
  </si>
  <si>
    <t>Ausencio</t>
  </si>
  <si>
    <t>Hector Alejandro</t>
  </si>
  <si>
    <t xml:space="preserve">Rojas </t>
  </si>
  <si>
    <t>Palacios</t>
  </si>
  <si>
    <t xml:space="preserve">Cesar Antonio </t>
  </si>
  <si>
    <t>Rosas</t>
  </si>
  <si>
    <t>Soledad</t>
  </si>
  <si>
    <t>Alfaro</t>
  </si>
  <si>
    <t>Raymundo</t>
  </si>
  <si>
    <t>Urrutia</t>
  </si>
  <si>
    <t>Lerma</t>
  </si>
  <si>
    <t>Juan Guadalupe</t>
  </si>
  <si>
    <t>Carlos Alejandro</t>
  </si>
  <si>
    <t>Eglantina</t>
  </si>
  <si>
    <t>Saldaña</t>
  </si>
  <si>
    <t>Ruth Sarahi</t>
  </si>
  <si>
    <t>Pedro Alfredo</t>
  </si>
  <si>
    <t>Albineda</t>
  </si>
  <si>
    <t>Luis Rey</t>
  </si>
  <si>
    <t>Contraloria</t>
  </si>
  <si>
    <t>El servidor público no dio autorización para que fuera publicada su declaración patrimonial y toda vez que no hay ninguna normatividad que obligue hacerla publica motivo por el cual no se publica el himpervinculo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</si>
</sst>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1"/>
      </top>
      <bottom style="thin">
        <color theme="2" tint="-9.9978637043366805E-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2" tint="-9.9978637043366805E-2"/>
      </top>
      <bottom style="thin">
        <color theme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0" fontId="0" fillId="0" borderId="0" xfId="0" applyBorder="1"/>
    <xf numFmtId="0" fontId="0" fillId="5" borderId="3" xfId="0" applyFill="1" applyBorder="1"/>
    <xf numFmtId="0" fontId="0" fillId="3" borderId="3" xfId="0" applyFill="1" applyBorder="1"/>
    <xf numFmtId="0" fontId="0" fillId="0" borderId="3" xfId="0" applyBorder="1"/>
    <xf numFmtId="0" fontId="0" fillId="5" borderId="4" xfId="0" applyFill="1" applyBorder="1"/>
    <xf numFmtId="0" fontId="0" fillId="5" borderId="5" xfId="0" applyFill="1" applyBorder="1"/>
    <xf numFmtId="0" fontId="0" fillId="0" borderId="6" xfId="0" applyBorder="1"/>
    <xf numFmtId="0" fontId="0" fillId="5" borderId="7" xfId="0" applyFill="1" applyBorder="1"/>
    <xf numFmtId="0" fontId="0" fillId="5" borderId="9" xfId="0" applyFill="1" applyBorder="1"/>
    <xf numFmtId="0" fontId="2" fillId="4" borderId="8" xfId="0" applyFont="1" applyFill="1" applyBorder="1" applyAlignment="1">
      <alignment horizontal="center" wrapText="1"/>
    </xf>
    <xf numFmtId="0" fontId="0" fillId="0" borderId="10" xfId="0" applyBorder="1"/>
    <xf numFmtId="0" fontId="0" fillId="3" borderId="5" xfId="0" applyFill="1" applyBorder="1"/>
    <xf numFmtId="0" fontId="0" fillId="0" borderId="9" xfId="0" applyBorder="1"/>
    <xf numFmtId="0" fontId="0" fillId="0" borderId="5" xfId="0" applyBorder="1"/>
    <xf numFmtId="0" fontId="2" fillId="4" borderId="12" xfId="0" applyFont="1" applyFill="1" applyBorder="1" applyAlignment="1">
      <alignment horizontal="center" wrapText="1"/>
    </xf>
    <xf numFmtId="0" fontId="0" fillId="0" borderId="4" xfId="0" applyBorder="1"/>
    <xf numFmtId="0" fontId="2" fillId="4" borderId="14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14" fontId="0" fillId="0" borderId="11" xfId="0" applyNumberFormat="1" applyBorder="1"/>
    <xf numFmtId="14" fontId="0" fillId="0" borderId="3" xfId="0" applyNumberFormat="1" applyBorder="1"/>
    <xf numFmtId="14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8"/>
  <sheetViews>
    <sheetView tabSelected="1" topLeftCell="A2" workbookViewId="0">
      <selection activeCell="Q22" activeCellId="1" sqref="Q23 Q22:Q3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  <c r="L1" s="10"/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  <c r="L2" s="10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  <c r="L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s="10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10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6" t="s">
        <v>37</v>
      </c>
      <c r="G7" s="1" t="s">
        <v>38</v>
      </c>
      <c r="H7" s="1" t="s">
        <v>39</v>
      </c>
      <c r="I7" s="16" t="s">
        <v>40</v>
      </c>
      <c r="J7" s="16" t="s">
        <v>41</v>
      </c>
      <c r="K7" s="21" t="s">
        <v>42</v>
      </c>
      <c r="L7" s="23" t="s">
        <v>43</v>
      </c>
      <c r="M7" s="24" t="s">
        <v>44</v>
      </c>
      <c r="N7" s="6" t="s">
        <v>45</v>
      </c>
      <c r="O7" s="1" t="s">
        <v>46</v>
      </c>
      <c r="P7" s="1" t="s">
        <v>47</v>
      </c>
      <c r="Q7" s="6" t="s">
        <v>48</v>
      </c>
    </row>
    <row r="8" spans="1:17" x14ac:dyDescent="0.25">
      <c r="A8">
        <v>2019</v>
      </c>
      <c r="B8" s="5">
        <v>43647</v>
      </c>
      <c r="C8" s="5">
        <v>43738</v>
      </c>
      <c r="D8" t="s">
        <v>50</v>
      </c>
      <c r="E8" s="7" t="s">
        <v>63</v>
      </c>
      <c r="F8" s="11" t="s">
        <v>66</v>
      </c>
      <c r="I8" s="15" t="s">
        <v>118</v>
      </c>
      <c r="J8" s="15" t="s">
        <v>119</v>
      </c>
      <c r="K8" s="14" t="s">
        <v>120</v>
      </c>
      <c r="L8" s="22" t="s">
        <v>61</v>
      </c>
      <c r="N8" s="11" t="s">
        <v>804</v>
      </c>
      <c r="O8" s="25">
        <v>43739</v>
      </c>
      <c r="P8" s="5">
        <v>43739</v>
      </c>
      <c r="Q8" s="22" t="s">
        <v>805</v>
      </c>
    </row>
    <row r="9" spans="1:17" x14ac:dyDescent="0.25">
      <c r="A9">
        <v>2019</v>
      </c>
      <c r="B9" s="5">
        <v>43647</v>
      </c>
      <c r="C9" s="5">
        <v>43738</v>
      </c>
      <c r="D9" t="s">
        <v>50</v>
      </c>
      <c r="E9" s="7" t="s">
        <v>64</v>
      </c>
      <c r="F9" s="8" t="s">
        <v>67</v>
      </c>
      <c r="I9" s="8" t="s">
        <v>121</v>
      </c>
      <c r="J9" s="8" t="s">
        <v>122</v>
      </c>
      <c r="K9" s="12" t="s">
        <v>123</v>
      </c>
      <c r="L9" s="10" t="s">
        <v>61</v>
      </c>
      <c r="N9" s="12" t="s">
        <v>804</v>
      </c>
      <c r="O9" s="26">
        <v>43739</v>
      </c>
      <c r="P9" s="27">
        <v>43739</v>
      </c>
      <c r="Q9" s="10" t="s">
        <v>805</v>
      </c>
    </row>
    <row r="10" spans="1:17" x14ac:dyDescent="0.25">
      <c r="A10">
        <v>2019</v>
      </c>
      <c r="B10" s="5">
        <v>43647</v>
      </c>
      <c r="C10" s="5">
        <v>43738</v>
      </c>
      <c r="D10" t="s">
        <v>50</v>
      </c>
      <c r="E10" s="7" t="s">
        <v>64</v>
      </c>
      <c r="F10" s="8" t="s">
        <v>68</v>
      </c>
      <c r="I10" s="8" t="s">
        <v>124</v>
      </c>
      <c r="J10" s="8" t="s">
        <v>125</v>
      </c>
      <c r="K10" s="12" t="s">
        <v>126</v>
      </c>
      <c r="L10" s="10" t="s">
        <v>61</v>
      </c>
      <c r="N10" s="12" t="s">
        <v>804</v>
      </c>
      <c r="O10" s="26">
        <v>43739</v>
      </c>
      <c r="P10" s="27">
        <v>43739</v>
      </c>
      <c r="Q10" s="10" t="s">
        <v>805</v>
      </c>
    </row>
    <row r="11" spans="1:17" x14ac:dyDescent="0.25">
      <c r="A11">
        <v>2019</v>
      </c>
      <c r="B11" s="5">
        <v>43647</v>
      </c>
      <c r="C11" s="5">
        <v>43738</v>
      </c>
      <c r="D11" t="s">
        <v>50</v>
      </c>
      <c r="E11" s="7" t="s">
        <v>64</v>
      </c>
      <c r="F11" s="8" t="s">
        <v>69</v>
      </c>
      <c r="I11" s="8" t="s">
        <v>127</v>
      </c>
      <c r="J11" s="8" t="s">
        <v>128</v>
      </c>
      <c r="K11" s="12" t="s">
        <v>129</v>
      </c>
      <c r="L11" s="10" t="s">
        <v>61</v>
      </c>
      <c r="N11" s="12" t="s">
        <v>804</v>
      </c>
      <c r="O11" s="26">
        <v>43739</v>
      </c>
      <c r="P11" s="27">
        <v>43739</v>
      </c>
      <c r="Q11" s="10" t="s">
        <v>805</v>
      </c>
    </row>
    <row r="12" spans="1:17" x14ac:dyDescent="0.25">
      <c r="A12">
        <v>2019</v>
      </c>
      <c r="B12" s="5">
        <v>43647</v>
      </c>
      <c r="C12" s="5">
        <v>43738</v>
      </c>
      <c r="D12" t="s">
        <v>50</v>
      </c>
      <c r="E12" s="7" t="s">
        <v>64</v>
      </c>
      <c r="F12" s="8" t="s">
        <v>70</v>
      </c>
      <c r="I12" s="8" t="s">
        <v>130</v>
      </c>
      <c r="J12" s="8" t="s">
        <v>131</v>
      </c>
      <c r="K12" s="12" t="s">
        <v>132</v>
      </c>
      <c r="L12" s="10" t="s">
        <v>61</v>
      </c>
      <c r="N12" s="12" t="s">
        <v>804</v>
      </c>
      <c r="O12" s="26">
        <v>43739</v>
      </c>
      <c r="P12" s="27">
        <v>43739</v>
      </c>
      <c r="Q12" s="10" t="s">
        <v>805</v>
      </c>
    </row>
    <row r="13" spans="1:17" x14ac:dyDescent="0.25">
      <c r="A13">
        <v>2019</v>
      </c>
      <c r="B13" s="5">
        <v>43647</v>
      </c>
      <c r="C13" s="5">
        <v>43738</v>
      </c>
      <c r="D13" t="s">
        <v>50</v>
      </c>
      <c r="E13" s="7" t="s">
        <v>64</v>
      </c>
      <c r="F13" s="8" t="s">
        <v>71</v>
      </c>
      <c r="I13" s="8" t="s">
        <v>133</v>
      </c>
      <c r="J13" s="8" t="s">
        <v>134</v>
      </c>
      <c r="K13" s="12" t="s">
        <v>135</v>
      </c>
      <c r="L13" s="10" t="s">
        <v>61</v>
      </c>
      <c r="N13" s="12" t="s">
        <v>804</v>
      </c>
      <c r="O13" s="26">
        <v>43739</v>
      </c>
      <c r="P13" s="27">
        <v>43739</v>
      </c>
      <c r="Q13" s="10" t="s">
        <v>805</v>
      </c>
    </row>
    <row r="14" spans="1:17" x14ac:dyDescent="0.25">
      <c r="A14">
        <v>2019</v>
      </c>
      <c r="B14" s="5">
        <v>43647</v>
      </c>
      <c r="C14" s="5">
        <v>43738</v>
      </c>
      <c r="D14" t="s">
        <v>50</v>
      </c>
      <c r="E14" s="7" t="s">
        <v>64</v>
      </c>
      <c r="F14" s="8" t="s">
        <v>72</v>
      </c>
      <c r="I14" s="8" t="s">
        <v>136</v>
      </c>
      <c r="J14" s="8" t="s">
        <v>137</v>
      </c>
      <c r="K14" s="12" t="s">
        <v>138</v>
      </c>
      <c r="L14" s="10" t="s">
        <v>61</v>
      </c>
      <c r="N14" s="12" t="s">
        <v>804</v>
      </c>
      <c r="O14" s="26">
        <v>43739</v>
      </c>
      <c r="P14" s="27">
        <v>43739</v>
      </c>
      <c r="Q14" s="10" t="s">
        <v>805</v>
      </c>
    </row>
    <row r="15" spans="1:17" x14ac:dyDescent="0.25">
      <c r="A15">
        <v>2019</v>
      </c>
      <c r="B15" s="5">
        <v>43647</v>
      </c>
      <c r="C15" s="5">
        <v>43738</v>
      </c>
      <c r="D15" t="s">
        <v>50</v>
      </c>
      <c r="E15" s="7" t="s">
        <v>64</v>
      </c>
      <c r="F15" s="8" t="s">
        <v>73</v>
      </c>
      <c r="I15" s="8" t="s">
        <v>139</v>
      </c>
      <c r="J15" s="8" t="s">
        <v>140</v>
      </c>
      <c r="K15" s="12" t="s">
        <v>141</v>
      </c>
      <c r="L15" s="10" t="s">
        <v>61</v>
      </c>
      <c r="N15" s="12" t="s">
        <v>804</v>
      </c>
      <c r="O15" s="26">
        <v>43739</v>
      </c>
      <c r="P15" s="27">
        <v>43739</v>
      </c>
      <c r="Q15" s="10" t="s">
        <v>805</v>
      </c>
    </row>
    <row r="16" spans="1:17" x14ac:dyDescent="0.25">
      <c r="A16">
        <v>2019</v>
      </c>
      <c r="B16" s="5">
        <v>43647</v>
      </c>
      <c r="C16" s="5">
        <v>43738</v>
      </c>
      <c r="D16" t="s">
        <v>50</v>
      </c>
      <c r="E16" s="7" t="s">
        <v>64</v>
      </c>
      <c r="F16" s="8" t="s">
        <v>74</v>
      </c>
      <c r="I16" s="8" t="s">
        <v>142</v>
      </c>
      <c r="J16" s="8" t="s">
        <v>143</v>
      </c>
      <c r="K16" s="12" t="s">
        <v>144</v>
      </c>
      <c r="L16" s="10" t="s">
        <v>61</v>
      </c>
      <c r="N16" s="12" t="s">
        <v>804</v>
      </c>
      <c r="O16" s="26">
        <v>43739</v>
      </c>
      <c r="P16" s="27">
        <v>43739</v>
      </c>
      <c r="Q16" s="10" t="s">
        <v>805</v>
      </c>
    </row>
    <row r="17" spans="1:17" x14ac:dyDescent="0.25">
      <c r="A17">
        <v>2019</v>
      </c>
      <c r="B17" s="5">
        <v>43647</v>
      </c>
      <c r="C17" s="5">
        <v>43738</v>
      </c>
      <c r="D17" t="s">
        <v>50</v>
      </c>
      <c r="E17" s="7" t="s">
        <v>64</v>
      </c>
      <c r="F17" s="8" t="s">
        <v>75</v>
      </c>
      <c r="I17" s="8" t="s">
        <v>145</v>
      </c>
      <c r="J17" s="8" t="s">
        <v>146</v>
      </c>
      <c r="K17" s="12" t="s">
        <v>147</v>
      </c>
      <c r="L17" s="10" t="s">
        <v>61</v>
      </c>
      <c r="N17" s="12" t="s">
        <v>804</v>
      </c>
      <c r="O17" s="26">
        <v>43739</v>
      </c>
      <c r="P17" s="27">
        <v>43739</v>
      </c>
      <c r="Q17" s="10" t="s">
        <v>805</v>
      </c>
    </row>
    <row r="18" spans="1:17" x14ac:dyDescent="0.25">
      <c r="A18">
        <v>2019</v>
      </c>
      <c r="B18" s="5">
        <v>43647</v>
      </c>
      <c r="C18" s="5">
        <v>43738</v>
      </c>
      <c r="D18" t="s">
        <v>50</v>
      </c>
      <c r="E18" s="7" t="s">
        <v>64</v>
      </c>
      <c r="F18" s="8" t="s">
        <v>76</v>
      </c>
      <c r="I18" s="8" t="s">
        <v>148</v>
      </c>
      <c r="J18" s="8" t="s">
        <v>149</v>
      </c>
      <c r="K18" s="12" t="s">
        <v>150</v>
      </c>
      <c r="L18" s="10" t="s">
        <v>61</v>
      </c>
      <c r="N18" s="12" t="s">
        <v>804</v>
      </c>
      <c r="O18" s="26">
        <v>43739</v>
      </c>
      <c r="P18" s="27">
        <v>43739</v>
      </c>
      <c r="Q18" s="10" t="s">
        <v>805</v>
      </c>
    </row>
    <row r="19" spans="1:17" x14ac:dyDescent="0.25">
      <c r="A19">
        <v>2019</v>
      </c>
      <c r="B19" s="5">
        <v>43647</v>
      </c>
      <c r="C19" s="5">
        <v>43738</v>
      </c>
      <c r="D19" t="s">
        <v>50</v>
      </c>
      <c r="E19" s="7" t="s">
        <v>65</v>
      </c>
      <c r="F19" s="9" t="s">
        <v>77</v>
      </c>
      <c r="I19" s="9" t="s">
        <v>151</v>
      </c>
      <c r="J19" s="9" t="s">
        <v>152</v>
      </c>
      <c r="K19" s="18" t="s">
        <v>153</v>
      </c>
      <c r="L19" s="10" t="s">
        <v>61</v>
      </c>
      <c r="N19" s="12" t="s">
        <v>804</v>
      </c>
      <c r="O19" s="26">
        <v>43739</v>
      </c>
      <c r="P19" s="27">
        <v>43739</v>
      </c>
      <c r="Q19" s="10" t="s">
        <v>805</v>
      </c>
    </row>
    <row r="20" spans="1:17" x14ac:dyDescent="0.25">
      <c r="A20">
        <v>2019</v>
      </c>
      <c r="B20" s="5">
        <v>43647</v>
      </c>
      <c r="C20" s="5">
        <v>43738</v>
      </c>
      <c r="D20" t="s">
        <v>50</v>
      </c>
      <c r="E20" s="7" t="s">
        <v>65</v>
      </c>
      <c r="F20" s="9" t="s">
        <v>77</v>
      </c>
      <c r="I20" s="9" t="s">
        <v>154</v>
      </c>
      <c r="J20" s="9" t="s">
        <v>153</v>
      </c>
      <c r="K20" s="18" t="s">
        <v>155</v>
      </c>
      <c r="L20" s="10" t="s">
        <v>61</v>
      </c>
      <c r="N20" s="12" t="s">
        <v>804</v>
      </c>
      <c r="O20" s="26">
        <v>43739</v>
      </c>
      <c r="P20" s="27">
        <v>43739</v>
      </c>
      <c r="Q20" s="10" t="s">
        <v>805</v>
      </c>
    </row>
    <row r="21" spans="1:17" x14ac:dyDescent="0.25">
      <c r="A21">
        <v>2019</v>
      </c>
      <c r="B21" s="5">
        <v>43647</v>
      </c>
      <c r="C21" s="5">
        <v>43738</v>
      </c>
      <c r="D21" t="s">
        <v>50</v>
      </c>
      <c r="E21" s="7" t="s">
        <v>65</v>
      </c>
      <c r="F21" s="9" t="s">
        <v>77</v>
      </c>
      <c r="I21" s="9" t="s">
        <v>156</v>
      </c>
      <c r="J21" s="9" t="s">
        <v>157</v>
      </c>
      <c r="K21" s="18" t="s">
        <v>158</v>
      </c>
      <c r="L21" s="10" t="s">
        <v>61</v>
      </c>
      <c r="N21" s="12" t="s">
        <v>804</v>
      </c>
      <c r="O21" s="26">
        <v>43739</v>
      </c>
      <c r="P21" s="27">
        <v>43739</v>
      </c>
      <c r="Q21" s="10" t="s">
        <v>805</v>
      </c>
    </row>
    <row r="22" spans="1:17" x14ac:dyDescent="0.25">
      <c r="A22">
        <v>2019</v>
      </c>
      <c r="B22" s="5">
        <v>43647</v>
      </c>
      <c r="C22" s="5">
        <v>43738</v>
      </c>
      <c r="D22" t="s">
        <v>50</v>
      </c>
      <c r="E22" s="7" t="s">
        <v>65</v>
      </c>
      <c r="F22" s="9" t="s">
        <v>77</v>
      </c>
      <c r="I22" s="9" t="s">
        <v>159</v>
      </c>
      <c r="J22" s="9" t="s">
        <v>160</v>
      </c>
      <c r="K22" s="18" t="s">
        <v>161</v>
      </c>
      <c r="L22" s="10" t="s">
        <v>61</v>
      </c>
      <c r="N22" s="12" t="s">
        <v>804</v>
      </c>
      <c r="O22" s="26">
        <v>43739</v>
      </c>
      <c r="P22" s="27">
        <v>43739</v>
      </c>
      <c r="Q22" s="10" t="s">
        <v>805</v>
      </c>
    </row>
    <row r="23" spans="1:17" x14ac:dyDescent="0.25">
      <c r="A23">
        <v>2019</v>
      </c>
      <c r="B23" s="5">
        <v>43647</v>
      </c>
      <c r="C23" s="5">
        <v>43738</v>
      </c>
      <c r="D23" t="s">
        <v>50</v>
      </c>
      <c r="E23" s="7" t="s">
        <v>65</v>
      </c>
      <c r="F23" s="9" t="s">
        <v>77</v>
      </c>
      <c r="I23" s="9" t="s">
        <v>162</v>
      </c>
      <c r="J23" s="9" t="s">
        <v>163</v>
      </c>
      <c r="K23" s="18" t="s">
        <v>164</v>
      </c>
      <c r="L23" s="10" t="s">
        <v>61</v>
      </c>
      <c r="N23" s="12" t="s">
        <v>804</v>
      </c>
      <c r="O23" s="26">
        <v>43739</v>
      </c>
      <c r="P23" s="27">
        <v>43739</v>
      </c>
      <c r="Q23" s="10" t="s">
        <v>805</v>
      </c>
    </row>
    <row r="24" spans="1:17" x14ac:dyDescent="0.25">
      <c r="A24">
        <v>2019</v>
      </c>
      <c r="B24" s="5">
        <v>43647</v>
      </c>
      <c r="C24" s="5">
        <v>43738</v>
      </c>
      <c r="D24" t="s">
        <v>50</v>
      </c>
      <c r="E24" s="7" t="s">
        <v>65</v>
      </c>
      <c r="F24" s="9" t="s">
        <v>78</v>
      </c>
      <c r="I24" s="9" t="s">
        <v>165</v>
      </c>
      <c r="J24" s="9" t="s">
        <v>166</v>
      </c>
      <c r="K24" s="18" t="s">
        <v>167</v>
      </c>
      <c r="L24" s="10" t="s">
        <v>61</v>
      </c>
      <c r="N24" s="12" t="s">
        <v>804</v>
      </c>
      <c r="O24" s="26">
        <v>43739</v>
      </c>
      <c r="P24" s="27">
        <v>43739</v>
      </c>
      <c r="Q24" s="10" t="s">
        <v>805</v>
      </c>
    </row>
    <row r="25" spans="1:17" x14ac:dyDescent="0.25">
      <c r="A25">
        <v>2019</v>
      </c>
      <c r="B25" s="5">
        <v>43647</v>
      </c>
      <c r="C25" s="5">
        <v>43738</v>
      </c>
      <c r="D25" t="s">
        <v>50</v>
      </c>
      <c r="E25" s="7" t="s">
        <v>65</v>
      </c>
      <c r="F25" s="9" t="s">
        <v>78</v>
      </c>
      <c r="I25" s="9" t="s">
        <v>168</v>
      </c>
      <c r="J25" s="9" t="s">
        <v>169</v>
      </c>
      <c r="K25" s="18" t="s">
        <v>170</v>
      </c>
      <c r="L25" s="10" t="s">
        <v>61</v>
      </c>
      <c r="N25" s="12" t="s">
        <v>804</v>
      </c>
      <c r="O25" s="26">
        <v>43739</v>
      </c>
      <c r="P25" s="27">
        <v>43739</v>
      </c>
      <c r="Q25" s="10" t="s">
        <v>805</v>
      </c>
    </row>
    <row r="26" spans="1:17" x14ac:dyDescent="0.25">
      <c r="A26">
        <v>2019</v>
      </c>
      <c r="B26" s="5">
        <v>43647</v>
      </c>
      <c r="C26" s="5">
        <v>43738</v>
      </c>
      <c r="D26" t="s">
        <v>50</v>
      </c>
      <c r="E26" s="7" t="s">
        <v>65</v>
      </c>
      <c r="F26" s="9" t="s">
        <v>78</v>
      </c>
      <c r="I26" s="9" t="s">
        <v>171</v>
      </c>
      <c r="J26" s="9" t="s">
        <v>172</v>
      </c>
      <c r="K26" s="18" t="s">
        <v>173</v>
      </c>
      <c r="L26" s="10" t="s">
        <v>61</v>
      </c>
      <c r="N26" s="12" t="s">
        <v>804</v>
      </c>
      <c r="O26" s="26">
        <v>43739</v>
      </c>
      <c r="P26" s="27">
        <v>43739</v>
      </c>
      <c r="Q26" s="10" t="s">
        <v>805</v>
      </c>
    </row>
    <row r="27" spans="1:17" x14ac:dyDescent="0.25">
      <c r="A27">
        <v>2019</v>
      </c>
      <c r="B27" s="5">
        <v>43647</v>
      </c>
      <c r="C27" s="5">
        <v>43738</v>
      </c>
      <c r="D27" t="s">
        <v>50</v>
      </c>
      <c r="E27" s="7" t="s">
        <v>65</v>
      </c>
      <c r="F27" s="9" t="s">
        <v>78</v>
      </c>
      <c r="I27" s="9" t="s">
        <v>174</v>
      </c>
      <c r="J27" s="9" t="s">
        <v>175</v>
      </c>
      <c r="K27" s="18" t="s">
        <v>176</v>
      </c>
      <c r="L27" s="10" t="s">
        <v>61</v>
      </c>
      <c r="N27" s="12" t="s">
        <v>804</v>
      </c>
      <c r="O27" s="26">
        <v>43739</v>
      </c>
      <c r="P27" s="27">
        <v>43739</v>
      </c>
      <c r="Q27" s="10" t="s">
        <v>805</v>
      </c>
    </row>
    <row r="28" spans="1:17" x14ac:dyDescent="0.25">
      <c r="A28">
        <v>2019</v>
      </c>
      <c r="B28" s="5">
        <v>43647</v>
      </c>
      <c r="C28" s="5">
        <v>43738</v>
      </c>
      <c r="D28" t="s">
        <v>50</v>
      </c>
      <c r="E28" s="7" t="s">
        <v>65</v>
      </c>
      <c r="F28" s="9" t="s">
        <v>78</v>
      </c>
      <c r="I28" s="9" t="s">
        <v>177</v>
      </c>
      <c r="J28" s="9" t="s">
        <v>175</v>
      </c>
      <c r="K28" s="18" t="s">
        <v>155</v>
      </c>
      <c r="L28" s="10" t="s">
        <v>61</v>
      </c>
      <c r="N28" s="12" t="s">
        <v>804</v>
      </c>
      <c r="O28" s="26">
        <v>43739</v>
      </c>
      <c r="P28" s="27">
        <v>43739</v>
      </c>
      <c r="Q28" s="10" t="s">
        <v>805</v>
      </c>
    </row>
    <row r="29" spans="1:17" x14ac:dyDescent="0.25">
      <c r="A29">
        <v>2019</v>
      </c>
      <c r="B29" s="5">
        <v>43647</v>
      </c>
      <c r="C29" s="5">
        <v>43738</v>
      </c>
      <c r="D29" t="s">
        <v>50</v>
      </c>
      <c r="E29" s="7" t="s">
        <v>65</v>
      </c>
      <c r="F29" s="9" t="s">
        <v>78</v>
      </c>
      <c r="I29" s="9" t="s">
        <v>178</v>
      </c>
      <c r="J29" s="9" t="s">
        <v>153</v>
      </c>
      <c r="K29" s="18" t="s">
        <v>179</v>
      </c>
      <c r="L29" s="10" t="s">
        <v>61</v>
      </c>
      <c r="N29" s="12" t="s">
        <v>804</v>
      </c>
      <c r="O29" s="26">
        <v>43739</v>
      </c>
      <c r="P29" s="27">
        <v>43739</v>
      </c>
      <c r="Q29" s="10" t="s">
        <v>805</v>
      </c>
    </row>
    <row r="30" spans="1:17" x14ac:dyDescent="0.25">
      <c r="A30">
        <v>2019</v>
      </c>
      <c r="B30" s="5">
        <v>43647</v>
      </c>
      <c r="C30" s="5">
        <v>43738</v>
      </c>
      <c r="D30" t="s">
        <v>50</v>
      </c>
      <c r="E30" s="7" t="s">
        <v>65</v>
      </c>
      <c r="F30" s="9" t="s">
        <v>78</v>
      </c>
      <c r="I30" s="9" t="s">
        <v>180</v>
      </c>
      <c r="J30" s="9" t="s">
        <v>181</v>
      </c>
      <c r="K30" s="18" t="s">
        <v>182</v>
      </c>
      <c r="L30" s="10" t="s">
        <v>61</v>
      </c>
      <c r="N30" s="12" t="s">
        <v>804</v>
      </c>
      <c r="O30" s="26">
        <v>43739</v>
      </c>
      <c r="P30" s="27">
        <v>43739</v>
      </c>
      <c r="Q30" s="10" t="s">
        <v>805</v>
      </c>
    </row>
    <row r="31" spans="1:17" x14ac:dyDescent="0.25">
      <c r="A31">
        <v>2019</v>
      </c>
      <c r="B31" s="5">
        <v>43647</v>
      </c>
      <c r="C31" s="5">
        <v>43738</v>
      </c>
      <c r="D31" t="s">
        <v>50</v>
      </c>
      <c r="E31" s="7" t="s">
        <v>65</v>
      </c>
      <c r="F31" s="9" t="s">
        <v>78</v>
      </c>
      <c r="I31" s="9" t="s">
        <v>183</v>
      </c>
      <c r="J31" s="9" t="s">
        <v>155</v>
      </c>
      <c r="K31" s="18" t="s">
        <v>184</v>
      </c>
      <c r="L31" s="10" t="s">
        <v>61</v>
      </c>
      <c r="N31" s="12" t="s">
        <v>804</v>
      </c>
      <c r="O31" s="26">
        <v>43739</v>
      </c>
      <c r="P31" s="27">
        <v>43739</v>
      </c>
      <c r="Q31" s="10" t="s">
        <v>805</v>
      </c>
    </row>
    <row r="32" spans="1:17" x14ac:dyDescent="0.25">
      <c r="A32">
        <v>2019</v>
      </c>
      <c r="B32" s="5">
        <v>43647</v>
      </c>
      <c r="C32" s="5">
        <v>43738</v>
      </c>
      <c r="D32" t="s">
        <v>50</v>
      </c>
      <c r="E32" s="7" t="s">
        <v>65</v>
      </c>
      <c r="F32" s="9" t="s">
        <v>78</v>
      </c>
      <c r="I32" s="9" t="s">
        <v>185</v>
      </c>
      <c r="J32" s="9" t="s">
        <v>186</v>
      </c>
      <c r="K32" s="18" t="s">
        <v>187</v>
      </c>
      <c r="L32" s="10" t="s">
        <v>61</v>
      </c>
      <c r="N32" s="12" t="s">
        <v>804</v>
      </c>
      <c r="O32" s="26">
        <v>43739</v>
      </c>
      <c r="P32" s="27">
        <v>43739</v>
      </c>
      <c r="Q32" s="10" t="s">
        <v>805</v>
      </c>
    </row>
    <row r="33" spans="1:17" x14ac:dyDescent="0.25">
      <c r="A33">
        <v>2019</v>
      </c>
      <c r="B33" s="5">
        <v>43647</v>
      </c>
      <c r="C33" s="5">
        <v>43738</v>
      </c>
      <c r="D33" t="s">
        <v>50</v>
      </c>
      <c r="E33" s="7" t="s">
        <v>65</v>
      </c>
      <c r="F33" s="9" t="s">
        <v>78</v>
      </c>
      <c r="I33" s="9" t="s">
        <v>188</v>
      </c>
      <c r="J33" s="9" t="s">
        <v>189</v>
      </c>
      <c r="K33" s="18" t="s">
        <v>190</v>
      </c>
      <c r="L33" s="10" t="s">
        <v>61</v>
      </c>
      <c r="N33" s="12" t="s">
        <v>804</v>
      </c>
      <c r="O33" s="26">
        <v>43739</v>
      </c>
      <c r="P33" s="27">
        <v>43739</v>
      </c>
      <c r="Q33" s="10" t="s">
        <v>805</v>
      </c>
    </row>
    <row r="34" spans="1:17" x14ac:dyDescent="0.25">
      <c r="A34">
        <v>2019</v>
      </c>
      <c r="B34" s="5">
        <v>43647</v>
      </c>
      <c r="C34" s="5">
        <v>43738</v>
      </c>
      <c r="D34" t="s">
        <v>50</v>
      </c>
      <c r="E34" s="7" t="s">
        <v>65</v>
      </c>
      <c r="F34" s="9" t="s">
        <v>78</v>
      </c>
      <c r="I34" s="9" t="s">
        <v>191</v>
      </c>
      <c r="J34" s="9" t="s">
        <v>192</v>
      </c>
      <c r="K34" s="18" t="s">
        <v>193</v>
      </c>
      <c r="L34" s="10" t="s">
        <v>61</v>
      </c>
      <c r="N34" s="12" t="s">
        <v>804</v>
      </c>
      <c r="O34" s="26">
        <v>43739</v>
      </c>
      <c r="P34" s="27">
        <v>43739</v>
      </c>
      <c r="Q34" s="10" t="s">
        <v>805</v>
      </c>
    </row>
    <row r="35" spans="1:17" x14ac:dyDescent="0.25">
      <c r="A35">
        <v>2019</v>
      </c>
      <c r="B35" s="5">
        <v>43647</v>
      </c>
      <c r="C35" s="5">
        <v>43738</v>
      </c>
      <c r="D35" t="s">
        <v>50</v>
      </c>
      <c r="E35" s="7" t="s">
        <v>65</v>
      </c>
      <c r="F35" s="9" t="s">
        <v>78</v>
      </c>
      <c r="I35" s="9" t="s">
        <v>194</v>
      </c>
      <c r="J35" s="9" t="s">
        <v>195</v>
      </c>
      <c r="K35" s="18" t="s">
        <v>172</v>
      </c>
      <c r="L35" s="10" t="s">
        <v>61</v>
      </c>
      <c r="N35" s="12" t="s">
        <v>804</v>
      </c>
      <c r="O35" s="26">
        <v>43739</v>
      </c>
      <c r="P35" s="27">
        <v>43739</v>
      </c>
      <c r="Q35" s="10" t="s">
        <v>805</v>
      </c>
    </row>
    <row r="36" spans="1:17" x14ac:dyDescent="0.25">
      <c r="A36">
        <v>2019</v>
      </c>
      <c r="B36" s="5">
        <v>43647</v>
      </c>
      <c r="C36" s="5">
        <v>43738</v>
      </c>
      <c r="D36" t="s">
        <v>50</v>
      </c>
      <c r="E36" s="7" t="s">
        <v>65</v>
      </c>
      <c r="F36" s="9" t="s">
        <v>78</v>
      </c>
      <c r="I36" s="9" t="s">
        <v>196</v>
      </c>
      <c r="J36" s="9" t="s">
        <v>167</v>
      </c>
      <c r="K36" s="18" t="s">
        <v>197</v>
      </c>
      <c r="L36" s="10" t="s">
        <v>61</v>
      </c>
      <c r="N36" s="12" t="s">
        <v>804</v>
      </c>
      <c r="O36" s="26">
        <v>43739</v>
      </c>
      <c r="P36" s="27">
        <v>43739</v>
      </c>
      <c r="Q36" s="10" t="s">
        <v>805</v>
      </c>
    </row>
    <row r="37" spans="1:17" x14ac:dyDescent="0.25">
      <c r="A37">
        <v>2019</v>
      </c>
      <c r="B37" s="5">
        <v>43647</v>
      </c>
      <c r="C37" s="5">
        <v>43738</v>
      </c>
      <c r="D37" t="s">
        <v>50</v>
      </c>
      <c r="E37" s="7" t="s">
        <v>65</v>
      </c>
      <c r="F37" s="9" t="s">
        <v>78</v>
      </c>
      <c r="I37" s="9" t="s">
        <v>198</v>
      </c>
      <c r="J37" s="9" t="s">
        <v>167</v>
      </c>
      <c r="K37" s="18" t="s">
        <v>199</v>
      </c>
      <c r="L37" s="10" t="s">
        <v>61</v>
      </c>
      <c r="N37" s="12" t="s">
        <v>804</v>
      </c>
      <c r="O37" s="26">
        <v>43739</v>
      </c>
      <c r="P37" s="27">
        <v>43739</v>
      </c>
      <c r="Q37" s="10" t="s">
        <v>805</v>
      </c>
    </row>
    <row r="38" spans="1:17" x14ac:dyDescent="0.25">
      <c r="A38">
        <v>2019</v>
      </c>
      <c r="B38" s="5">
        <v>43647</v>
      </c>
      <c r="C38" s="5">
        <v>43738</v>
      </c>
      <c r="D38" t="s">
        <v>50</v>
      </c>
      <c r="E38" s="7" t="s">
        <v>65</v>
      </c>
      <c r="F38" s="9" t="s">
        <v>78</v>
      </c>
      <c r="I38" s="9" t="s">
        <v>200</v>
      </c>
      <c r="J38" s="9" t="s">
        <v>163</v>
      </c>
      <c r="K38" s="18" t="s">
        <v>201</v>
      </c>
      <c r="L38" s="10" t="s">
        <v>61</v>
      </c>
      <c r="N38" s="12" t="s">
        <v>804</v>
      </c>
      <c r="O38" s="26">
        <v>43739</v>
      </c>
      <c r="P38" s="27">
        <v>43739</v>
      </c>
      <c r="Q38" s="10" t="s">
        <v>805</v>
      </c>
    </row>
    <row r="39" spans="1:17" x14ac:dyDescent="0.25">
      <c r="A39">
        <v>2019</v>
      </c>
      <c r="B39" s="5">
        <v>43647</v>
      </c>
      <c r="C39" s="5">
        <v>43738</v>
      </c>
      <c r="D39" t="s">
        <v>50</v>
      </c>
      <c r="E39" s="7" t="s">
        <v>65</v>
      </c>
      <c r="F39" s="9" t="s">
        <v>79</v>
      </c>
      <c r="I39" s="9" t="s">
        <v>202</v>
      </c>
      <c r="J39" s="9" t="s">
        <v>203</v>
      </c>
      <c r="K39" s="18" t="s">
        <v>204</v>
      </c>
      <c r="L39" s="10" t="s">
        <v>61</v>
      </c>
      <c r="N39" s="12" t="s">
        <v>804</v>
      </c>
      <c r="O39" s="26">
        <v>43739</v>
      </c>
      <c r="P39" s="27">
        <v>43739</v>
      </c>
      <c r="Q39" s="10" t="s">
        <v>805</v>
      </c>
    </row>
    <row r="40" spans="1:17" x14ac:dyDescent="0.25">
      <c r="A40">
        <v>2019</v>
      </c>
      <c r="B40" s="5">
        <v>43647</v>
      </c>
      <c r="C40" s="5">
        <v>43738</v>
      </c>
      <c r="D40" t="s">
        <v>50</v>
      </c>
      <c r="E40" s="7" t="s">
        <v>65</v>
      </c>
      <c r="F40" s="9" t="s">
        <v>79</v>
      </c>
      <c r="I40" s="9" t="s">
        <v>205</v>
      </c>
      <c r="J40" s="9" t="s">
        <v>206</v>
      </c>
      <c r="K40" s="18" t="s">
        <v>207</v>
      </c>
      <c r="L40" s="10" t="s">
        <v>61</v>
      </c>
      <c r="N40" s="12" t="s">
        <v>804</v>
      </c>
      <c r="O40" s="26">
        <v>43739</v>
      </c>
      <c r="P40" s="27">
        <v>43739</v>
      </c>
      <c r="Q40" s="10" t="s">
        <v>805</v>
      </c>
    </row>
    <row r="41" spans="1:17" x14ac:dyDescent="0.25">
      <c r="A41">
        <v>2019</v>
      </c>
      <c r="B41" s="5">
        <v>43647</v>
      </c>
      <c r="C41" s="5">
        <v>43738</v>
      </c>
      <c r="D41" t="s">
        <v>50</v>
      </c>
      <c r="E41" s="7" t="s">
        <v>65</v>
      </c>
      <c r="F41" s="9" t="s">
        <v>79</v>
      </c>
      <c r="I41" s="9" t="s">
        <v>208</v>
      </c>
      <c r="J41" s="9" t="s">
        <v>209</v>
      </c>
      <c r="K41" s="18" t="s">
        <v>175</v>
      </c>
      <c r="L41" s="10" t="s">
        <v>61</v>
      </c>
      <c r="N41" s="12" t="s">
        <v>804</v>
      </c>
      <c r="O41" s="26">
        <v>43739</v>
      </c>
      <c r="P41" s="27">
        <v>43739</v>
      </c>
      <c r="Q41" s="10" t="s">
        <v>805</v>
      </c>
    </row>
    <row r="42" spans="1:17" x14ac:dyDescent="0.25">
      <c r="A42">
        <v>2019</v>
      </c>
      <c r="B42" s="5">
        <v>43647</v>
      </c>
      <c r="C42" s="5">
        <v>43738</v>
      </c>
      <c r="D42" t="s">
        <v>50</v>
      </c>
      <c r="E42" s="7" t="s">
        <v>65</v>
      </c>
      <c r="F42" s="9" t="s">
        <v>79</v>
      </c>
      <c r="I42" s="9" t="s">
        <v>210</v>
      </c>
      <c r="J42" s="9" t="s">
        <v>211</v>
      </c>
      <c r="K42" s="18" t="s">
        <v>212</v>
      </c>
      <c r="L42" s="10" t="s">
        <v>61</v>
      </c>
      <c r="N42" s="12" t="s">
        <v>804</v>
      </c>
      <c r="O42" s="26">
        <v>43739</v>
      </c>
      <c r="P42" s="27">
        <v>43739</v>
      </c>
      <c r="Q42" s="10" t="s">
        <v>805</v>
      </c>
    </row>
    <row r="43" spans="1:17" x14ac:dyDescent="0.25">
      <c r="A43">
        <v>2019</v>
      </c>
      <c r="B43" s="5">
        <v>43647</v>
      </c>
      <c r="C43" s="5">
        <v>43738</v>
      </c>
      <c r="D43" t="s">
        <v>50</v>
      </c>
      <c r="E43" s="7" t="s">
        <v>65</v>
      </c>
      <c r="F43" s="9" t="s">
        <v>79</v>
      </c>
      <c r="I43" s="9" t="s">
        <v>213</v>
      </c>
      <c r="J43" s="9" t="s">
        <v>214</v>
      </c>
      <c r="K43" s="18" t="s">
        <v>215</v>
      </c>
      <c r="L43" s="10" t="s">
        <v>61</v>
      </c>
      <c r="N43" s="12" t="s">
        <v>804</v>
      </c>
      <c r="O43" s="26">
        <v>43739</v>
      </c>
      <c r="P43" s="27">
        <v>43739</v>
      </c>
      <c r="Q43" s="10" t="s">
        <v>805</v>
      </c>
    </row>
    <row r="44" spans="1:17" x14ac:dyDescent="0.25">
      <c r="A44">
        <v>2019</v>
      </c>
      <c r="B44" s="5">
        <v>43647</v>
      </c>
      <c r="C44" s="5">
        <v>43738</v>
      </c>
      <c r="D44" t="s">
        <v>50</v>
      </c>
      <c r="E44" s="7" t="s">
        <v>65</v>
      </c>
      <c r="F44" s="9" t="s">
        <v>79</v>
      </c>
      <c r="I44" s="9" t="s">
        <v>216</v>
      </c>
      <c r="J44" s="9" t="s">
        <v>217</v>
      </c>
      <c r="K44" s="18" t="s">
        <v>218</v>
      </c>
      <c r="L44" s="10" t="s">
        <v>61</v>
      </c>
      <c r="N44" s="12" t="s">
        <v>804</v>
      </c>
      <c r="O44" s="26">
        <v>43739</v>
      </c>
      <c r="P44" s="27">
        <v>43739</v>
      </c>
      <c r="Q44" s="10" t="s">
        <v>805</v>
      </c>
    </row>
    <row r="45" spans="1:17" x14ac:dyDescent="0.25">
      <c r="A45">
        <v>2019</v>
      </c>
      <c r="B45" s="5">
        <v>43647</v>
      </c>
      <c r="C45" s="5">
        <v>43738</v>
      </c>
      <c r="D45" t="s">
        <v>50</v>
      </c>
      <c r="E45" s="7" t="s">
        <v>65</v>
      </c>
      <c r="F45" s="9" t="s">
        <v>79</v>
      </c>
      <c r="I45" s="9" t="s">
        <v>219</v>
      </c>
      <c r="J45" s="9" t="s">
        <v>220</v>
      </c>
      <c r="K45" s="18" t="s">
        <v>169</v>
      </c>
      <c r="L45" s="10" t="s">
        <v>61</v>
      </c>
      <c r="N45" s="12" t="s">
        <v>804</v>
      </c>
      <c r="O45" s="26">
        <v>43739</v>
      </c>
      <c r="P45" s="27">
        <v>43739</v>
      </c>
      <c r="Q45" s="10" t="s">
        <v>805</v>
      </c>
    </row>
    <row r="46" spans="1:17" x14ac:dyDescent="0.25">
      <c r="A46">
        <v>2019</v>
      </c>
      <c r="B46" s="5">
        <v>43647</v>
      </c>
      <c r="C46" s="5">
        <v>43738</v>
      </c>
      <c r="D46" t="s">
        <v>50</v>
      </c>
      <c r="E46" s="7" t="s">
        <v>65</v>
      </c>
      <c r="F46" s="9" t="s">
        <v>80</v>
      </c>
      <c r="I46" s="9" t="s">
        <v>221</v>
      </c>
      <c r="J46" s="9" t="s">
        <v>222</v>
      </c>
      <c r="K46" s="18" t="s">
        <v>223</v>
      </c>
      <c r="L46" s="10" t="s">
        <v>61</v>
      </c>
      <c r="N46" s="12" t="s">
        <v>804</v>
      </c>
      <c r="O46" s="26">
        <v>43739</v>
      </c>
      <c r="P46" s="27">
        <v>43739</v>
      </c>
      <c r="Q46" s="10" t="s">
        <v>805</v>
      </c>
    </row>
    <row r="47" spans="1:17" x14ac:dyDescent="0.25">
      <c r="A47">
        <v>2019</v>
      </c>
      <c r="B47" s="5">
        <v>43647</v>
      </c>
      <c r="C47" s="5">
        <v>43738</v>
      </c>
      <c r="D47" t="s">
        <v>50</v>
      </c>
      <c r="E47" s="7" t="s">
        <v>65</v>
      </c>
      <c r="F47" s="9" t="s">
        <v>80</v>
      </c>
      <c r="I47" s="9" t="s">
        <v>224</v>
      </c>
      <c r="J47" s="9" t="s">
        <v>225</v>
      </c>
      <c r="K47" s="18" t="s">
        <v>153</v>
      </c>
      <c r="L47" s="10" t="s">
        <v>61</v>
      </c>
      <c r="N47" s="12" t="s">
        <v>804</v>
      </c>
      <c r="O47" s="26">
        <v>43739</v>
      </c>
      <c r="P47" s="27">
        <v>43739</v>
      </c>
      <c r="Q47" s="10" t="s">
        <v>805</v>
      </c>
    </row>
    <row r="48" spans="1:17" x14ac:dyDescent="0.25">
      <c r="A48">
        <v>2019</v>
      </c>
      <c r="B48" s="5">
        <v>43647</v>
      </c>
      <c r="C48" s="5">
        <v>43738</v>
      </c>
      <c r="D48" t="s">
        <v>50</v>
      </c>
      <c r="E48" s="7" t="s">
        <v>65</v>
      </c>
      <c r="F48" s="9" t="s">
        <v>80</v>
      </c>
      <c r="I48" s="9" t="s">
        <v>226</v>
      </c>
      <c r="J48" s="9" t="s">
        <v>227</v>
      </c>
      <c r="K48" s="18" t="s">
        <v>155</v>
      </c>
      <c r="L48" s="10" t="s">
        <v>61</v>
      </c>
      <c r="N48" s="12" t="s">
        <v>804</v>
      </c>
      <c r="O48" s="26">
        <v>43739</v>
      </c>
      <c r="P48" s="27">
        <v>43739</v>
      </c>
      <c r="Q48" s="10" t="s">
        <v>805</v>
      </c>
    </row>
    <row r="49" spans="1:17" x14ac:dyDescent="0.25">
      <c r="A49">
        <v>2019</v>
      </c>
      <c r="B49" s="5">
        <v>43647</v>
      </c>
      <c r="C49" s="5">
        <v>43738</v>
      </c>
      <c r="D49" t="s">
        <v>50</v>
      </c>
      <c r="E49" s="7" t="s">
        <v>65</v>
      </c>
      <c r="F49" s="9" t="s">
        <v>80</v>
      </c>
      <c r="I49" s="9" t="s">
        <v>228</v>
      </c>
      <c r="J49" s="9" t="s">
        <v>229</v>
      </c>
      <c r="K49" s="18" t="s">
        <v>230</v>
      </c>
      <c r="L49" s="10" t="s">
        <v>61</v>
      </c>
      <c r="N49" s="12" t="s">
        <v>804</v>
      </c>
      <c r="O49" s="26">
        <v>43739</v>
      </c>
      <c r="P49" s="27">
        <v>43739</v>
      </c>
      <c r="Q49" s="10" t="s">
        <v>805</v>
      </c>
    </row>
    <row r="50" spans="1:17" x14ac:dyDescent="0.25">
      <c r="A50">
        <v>2019</v>
      </c>
      <c r="B50" s="5">
        <v>43647</v>
      </c>
      <c r="C50" s="5">
        <v>43738</v>
      </c>
      <c r="D50" t="s">
        <v>50</v>
      </c>
      <c r="E50" s="7" t="s">
        <v>65</v>
      </c>
      <c r="F50" s="9" t="s">
        <v>81</v>
      </c>
      <c r="I50" s="9" t="s">
        <v>231</v>
      </c>
      <c r="J50" s="9" t="s">
        <v>220</v>
      </c>
      <c r="K50" s="18" t="s">
        <v>232</v>
      </c>
      <c r="L50" s="10" t="s">
        <v>61</v>
      </c>
      <c r="N50" s="12" t="s">
        <v>804</v>
      </c>
      <c r="O50" s="26">
        <v>43739</v>
      </c>
      <c r="P50" s="27">
        <v>43739</v>
      </c>
      <c r="Q50" s="10" t="s">
        <v>805</v>
      </c>
    </row>
    <row r="51" spans="1:17" x14ac:dyDescent="0.25">
      <c r="A51">
        <v>2019</v>
      </c>
      <c r="B51" s="5">
        <v>43647</v>
      </c>
      <c r="C51" s="5">
        <v>43738</v>
      </c>
      <c r="D51" t="s">
        <v>50</v>
      </c>
      <c r="E51" s="7" t="s">
        <v>65</v>
      </c>
      <c r="F51" s="9" t="s">
        <v>82</v>
      </c>
      <c r="I51" s="9" t="s">
        <v>233</v>
      </c>
      <c r="J51" s="9" t="s">
        <v>234</v>
      </c>
      <c r="K51" s="18" t="s">
        <v>235</v>
      </c>
      <c r="L51" s="10" t="s">
        <v>61</v>
      </c>
      <c r="N51" s="12" t="s">
        <v>804</v>
      </c>
      <c r="O51" s="26">
        <v>43739</v>
      </c>
      <c r="P51" s="27">
        <v>43739</v>
      </c>
      <c r="Q51" s="10" t="s">
        <v>805</v>
      </c>
    </row>
    <row r="52" spans="1:17" x14ac:dyDescent="0.25">
      <c r="A52">
        <v>2019</v>
      </c>
      <c r="B52" s="5">
        <v>43647</v>
      </c>
      <c r="C52" s="5">
        <v>43738</v>
      </c>
      <c r="D52" t="s">
        <v>50</v>
      </c>
      <c r="E52" s="7" t="s">
        <v>65</v>
      </c>
      <c r="F52" s="9" t="s">
        <v>82</v>
      </c>
      <c r="I52" s="9" t="s">
        <v>236</v>
      </c>
      <c r="J52" s="9" t="s">
        <v>169</v>
      </c>
      <c r="K52" s="18" t="s">
        <v>172</v>
      </c>
      <c r="L52" s="10" t="s">
        <v>61</v>
      </c>
      <c r="N52" s="12" t="s">
        <v>804</v>
      </c>
      <c r="O52" s="26">
        <v>43739</v>
      </c>
      <c r="P52" s="27">
        <v>43739</v>
      </c>
      <c r="Q52" s="10" t="s">
        <v>805</v>
      </c>
    </row>
    <row r="53" spans="1:17" x14ac:dyDescent="0.25">
      <c r="A53">
        <v>2019</v>
      </c>
      <c r="B53" s="5">
        <v>43647</v>
      </c>
      <c r="C53" s="5">
        <v>43738</v>
      </c>
      <c r="D53" t="s">
        <v>50</v>
      </c>
      <c r="E53" s="7" t="s">
        <v>65</v>
      </c>
      <c r="F53" s="9" t="s">
        <v>82</v>
      </c>
      <c r="I53" s="9" t="s">
        <v>237</v>
      </c>
      <c r="J53" s="9" t="s">
        <v>235</v>
      </c>
      <c r="K53" s="18" t="s">
        <v>238</v>
      </c>
      <c r="L53" s="10" t="s">
        <v>61</v>
      </c>
      <c r="N53" s="12" t="s">
        <v>804</v>
      </c>
      <c r="O53" s="26">
        <v>43739</v>
      </c>
      <c r="P53" s="27">
        <v>43739</v>
      </c>
      <c r="Q53" s="10" t="s">
        <v>805</v>
      </c>
    </row>
    <row r="54" spans="1:17" x14ac:dyDescent="0.25">
      <c r="A54">
        <v>2019</v>
      </c>
      <c r="B54" s="5">
        <v>43647</v>
      </c>
      <c r="C54" s="5">
        <v>43738</v>
      </c>
      <c r="D54" t="s">
        <v>50</v>
      </c>
      <c r="E54" s="7" t="s">
        <v>65</v>
      </c>
      <c r="F54" s="9" t="s">
        <v>82</v>
      </c>
      <c r="I54" s="9" t="s">
        <v>239</v>
      </c>
      <c r="J54" s="9" t="s">
        <v>240</v>
      </c>
      <c r="K54" s="18" t="s">
        <v>241</v>
      </c>
      <c r="L54" s="10" t="s">
        <v>61</v>
      </c>
      <c r="N54" s="12" t="s">
        <v>804</v>
      </c>
      <c r="O54" s="26">
        <v>43739</v>
      </c>
      <c r="P54" s="27">
        <v>43739</v>
      </c>
      <c r="Q54" s="10" t="s">
        <v>805</v>
      </c>
    </row>
    <row r="55" spans="1:17" x14ac:dyDescent="0.25">
      <c r="A55">
        <v>2019</v>
      </c>
      <c r="B55" s="5">
        <v>43647</v>
      </c>
      <c r="C55" s="5">
        <v>43738</v>
      </c>
      <c r="D55" t="s">
        <v>50</v>
      </c>
      <c r="E55" s="7" t="s">
        <v>65</v>
      </c>
      <c r="F55" s="9" t="s">
        <v>82</v>
      </c>
      <c r="I55" s="9" t="s">
        <v>242</v>
      </c>
      <c r="J55" s="9" t="s">
        <v>157</v>
      </c>
      <c r="K55" s="18" t="s">
        <v>172</v>
      </c>
      <c r="L55" s="10" t="s">
        <v>61</v>
      </c>
      <c r="N55" s="12" t="s">
        <v>804</v>
      </c>
      <c r="O55" s="26">
        <v>43739</v>
      </c>
      <c r="P55" s="27">
        <v>43739</v>
      </c>
      <c r="Q55" s="10" t="s">
        <v>805</v>
      </c>
    </row>
    <row r="56" spans="1:17" x14ac:dyDescent="0.25">
      <c r="A56">
        <v>2019</v>
      </c>
      <c r="B56" s="5">
        <v>43647</v>
      </c>
      <c r="C56" s="5">
        <v>43738</v>
      </c>
      <c r="D56" t="s">
        <v>50</v>
      </c>
      <c r="E56" s="7" t="s">
        <v>65</v>
      </c>
      <c r="F56" s="9" t="s">
        <v>83</v>
      </c>
      <c r="I56" s="9" t="s">
        <v>243</v>
      </c>
      <c r="J56" s="9" t="s">
        <v>244</v>
      </c>
      <c r="K56" s="18" t="s">
        <v>245</v>
      </c>
      <c r="L56" s="10" t="s">
        <v>61</v>
      </c>
      <c r="N56" s="12" t="s">
        <v>804</v>
      </c>
      <c r="O56" s="26">
        <v>43739</v>
      </c>
      <c r="P56" s="27">
        <v>43739</v>
      </c>
      <c r="Q56" s="10" t="s">
        <v>805</v>
      </c>
    </row>
    <row r="57" spans="1:17" x14ac:dyDescent="0.25">
      <c r="A57">
        <v>2019</v>
      </c>
      <c r="B57" s="5">
        <v>43647</v>
      </c>
      <c r="C57" s="5">
        <v>43738</v>
      </c>
      <c r="D57" t="s">
        <v>50</v>
      </c>
      <c r="E57" s="7" t="s">
        <v>65</v>
      </c>
      <c r="F57" s="9" t="s">
        <v>83</v>
      </c>
      <c r="I57" s="9" t="s">
        <v>246</v>
      </c>
      <c r="J57" s="9" t="s">
        <v>169</v>
      </c>
      <c r="K57" s="18" t="s">
        <v>247</v>
      </c>
      <c r="L57" s="10" t="s">
        <v>61</v>
      </c>
      <c r="N57" s="12" t="s">
        <v>804</v>
      </c>
      <c r="O57" s="26">
        <v>43739</v>
      </c>
      <c r="P57" s="27">
        <v>43739</v>
      </c>
      <c r="Q57" s="10" t="s">
        <v>805</v>
      </c>
    </row>
    <row r="58" spans="1:17" x14ac:dyDescent="0.25">
      <c r="A58">
        <v>2019</v>
      </c>
      <c r="B58" s="5">
        <v>43647</v>
      </c>
      <c r="C58" s="5">
        <v>43738</v>
      </c>
      <c r="D58" t="s">
        <v>50</v>
      </c>
      <c r="E58" s="7" t="s">
        <v>65</v>
      </c>
      <c r="F58" s="9" t="s">
        <v>83</v>
      </c>
      <c r="I58" s="9" t="s">
        <v>248</v>
      </c>
      <c r="J58" s="9" t="s">
        <v>249</v>
      </c>
      <c r="K58" s="18" t="s">
        <v>153</v>
      </c>
      <c r="L58" s="10" t="s">
        <v>61</v>
      </c>
      <c r="N58" s="12" t="s">
        <v>804</v>
      </c>
      <c r="O58" s="26">
        <v>43739</v>
      </c>
      <c r="P58" s="27">
        <v>43739</v>
      </c>
      <c r="Q58" s="10" t="s">
        <v>805</v>
      </c>
    </row>
    <row r="59" spans="1:17" x14ac:dyDescent="0.25">
      <c r="A59">
        <v>2019</v>
      </c>
      <c r="B59" s="5">
        <v>43647</v>
      </c>
      <c r="C59" s="5">
        <v>43738</v>
      </c>
      <c r="D59" t="s">
        <v>50</v>
      </c>
      <c r="E59" s="7" t="s">
        <v>65</v>
      </c>
      <c r="F59" s="9" t="s">
        <v>83</v>
      </c>
      <c r="I59" s="9" t="s">
        <v>250</v>
      </c>
      <c r="J59" s="9" t="s">
        <v>192</v>
      </c>
      <c r="K59" s="18" t="s">
        <v>251</v>
      </c>
      <c r="L59" s="10" t="s">
        <v>61</v>
      </c>
      <c r="N59" s="12" t="s">
        <v>804</v>
      </c>
      <c r="O59" s="26">
        <v>43739</v>
      </c>
      <c r="P59" s="27">
        <v>43739</v>
      </c>
      <c r="Q59" s="10" t="s">
        <v>805</v>
      </c>
    </row>
    <row r="60" spans="1:17" x14ac:dyDescent="0.25">
      <c r="A60">
        <v>2019</v>
      </c>
      <c r="B60" s="5">
        <v>43647</v>
      </c>
      <c r="C60" s="5">
        <v>43738</v>
      </c>
      <c r="D60" t="s">
        <v>50</v>
      </c>
      <c r="E60" s="7" t="s">
        <v>65</v>
      </c>
      <c r="F60" s="9" t="s">
        <v>83</v>
      </c>
      <c r="I60" s="9" t="s">
        <v>252</v>
      </c>
      <c r="J60" s="9" t="s">
        <v>253</v>
      </c>
      <c r="K60" s="18" t="s">
        <v>206</v>
      </c>
      <c r="L60" s="10" t="s">
        <v>61</v>
      </c>
      <c r="N60" s="12" t="s">
        <v>804</v>
      </c>
      <c r="O60" s="26">
        <v>43739</v>
      </c>
      <c r="P60" s="27">
        <v>43739</v>
      </c>
      <c r="Q60" s="10" t="s">
        <v>805</v>
      </c>
    </row>
    <row r="61" spans="1:17" x14ac:dyDescent="0.25">
      <c r="A61">
        <v>2019</v>
      </c>
      <c r="B61" s="5">
        <v>43647</v>
      </c>
      <c r="C61" s="5">
        <v>43738</v>
      </c>
      <c r="D61" t="s">
        <v>50</v>
      </c>
      <c r="E61" s="7" t="s">
        <v>65</v>
      </c>
      <c r="F61" s="9" t="s">
        <v>84</v>
      </c>
      <c r="I61" s="9" t="s">
        <v>254</v>
      </c>
      <c r="J61" s="9" t="s">
        <v>255</v>
      </c>
      <c r="K61" s="18" t="s">
        <v>256</v>
      </c>
      <c r="L61" s="10" t="s">
        <v>61</v>
      </c>
      <c r="N61" s="12" t="s">
        <v>804</v>
      </c>
      <c r="O61" s="26">
        <v>43739</v>
      </c>
      <c r="P61" s="27">
        <v>43739</v>
      </c>
      <c r="Q61" s="10" t="s">
        <v>805</v>
      </c>
    </row>
    <row r="62" spans="1:17" x14ac:dyDescent="0.25">
      <c r="A62">
        <v>2019</v>
      </c>
      <c r="B62" s="5">
        <v>43647</v>
      </c>
      <c r="C62" s="5">
        <v>43738</v>
      </c>
      <c r="D62" t="s">
        <v>50</v>
      </c>
      <c r="E62" s="7" t="s">
        <v>65</v>
      </c>
      <c r="F62" s="9" t="s">
        <v>84</v>
      </c>
      <c r="I62" s="9" t="s">
        <v>257</v>
      </c>
      <c r="J62" s="9" t="s">
        <v>258</v>
      </c>
      <c r="K62" s="18" t="s">
        <v>259</v>
      </c>
      <c r="L62" s="10" t="s">
        <v>61</v>
      </c>
      <c r="N62" s="12" t="s">
        <v>804</v>
      </c>
      <c r="O62" s="26">
        <v>43739</v>
      </c>
      <c r="P62" s="27">
        <v>43739</v>
      </c>
      <c r="Q62" s="10" t="s">
        <v>805</v>
      </c>
    </row>
    <row r="63" spans="1:17" x14ac:dyDescent="0.25">
      <c r="A63">
        <v>2019</v>
      </c>
      <c r="B63" s="5">
        <v>43647</v>
      </c>
      <c r="C63" s="5">
        <v>43738</v>
      </c>
      <c r="D63" t="s">
        <v>50</v>
      </c>
      <c r="E63" s="7" t="s">
        <v>65</v>
      </c>
      <c r="F63" s="9" t="s">
        <v>85</v>
      </c>
      <c r="I63" s="9" t="s">
        <v>260</v>
      </c>
      <c r="J63" s="9" t="s">
        <v>261</v>
      </c>
      <c r="K63" s="18" t="s">
        <v>262</v>
      </c>
      <c r="L63" s="10" t="s">
        <v>61</v>
      </c>
      <c r="N63" s="12" t="s">
        <v>804</v>
      </c>
      <c r="O63" s="26">
        <v>43739</v>
      </c>
      <c r="P63" s="27">
        <v>43739</v>
      </c>
      <c r="Q63" s="10" t="s">
        <v>805</v>
      </c>
    </row>
    <row r="64" spans="1:17" x14ac:dyDescent="0.25">
      <c r="A64">
        <v>2019</v>
      </c>
      <c r="B64" s="5">
        <v>43647</v>
      </c>
      <c r="C64" s="5">
        <v>43738</v>
      </c>
      <c r="D64" t="s">
        <v>50</v>
      </c>
      <c r="E64" s="7" t="s">
        <v>65</v>
      </c>
      <c r="F64" s="9" t="s">
        <v>85</v>
      </c>
      <c r="I64" s="9" t="s">
        <v>263</v>
      </c>
      <c r="J64" s="9" t="s">
        <v>261</v>
      </c>
      <c r="K64" s="18" t="s">
        <v>264</v>
      </c>
      <c r="L64" s="10" t="s">
        <v>61</v>
      </c>
      <c r="N64" s="12" t="s">
        <v>804</v>
      </c>
      <c r="O64" s="26">
        <v>43739</v>
      </c>
      <c r="P64" s="27">
        <v>43739</v>
      </c>
      <c r="Q64" s="10" t="s">
        <v>805</v>
      </c>
    </row>
    <row r="65" spans="1:17" x14ac:dyDescent="0.25">
      <c r="A65">
        <v>2019</v>
      </c>
      <c r="B65" s="5">
        <v>43647</v>
      </c>
      <c r="C65" s="5">
        <v>43738</v>
      </c>
      <c r="D65" t="s">
        <v>50</v>
      </c>
      <c r="E65" s="7" t="s">
        <v>65</v>
      </c>
      <c r="F65" s="9" t="s">
        <v>85</v>
      </c>
      <c r="I65" s="9" t="s">
        <v>265</v>
      </c>
      <c r="J65" s="9" t="s">
        <v>266</v>
      </c>
      <c r="K65" s="18" t="s">
        <v>199</v>
      </c>
      <c r="L65" s="10" t="s">
        <v>61</v>
      </c>
      <c r="N65" s="12" t="s">
        <v>804</v>
      </c>
      <c r="O65" s="26">
        <v>43739</v>
      </c>
      <c r="P65" s="27">
        <v>43739</v>
      </c>
      <c r="Q65" s="10" t="s">
        <v>805</v>
      </c>
    </row>
    <row r="66" spans="1:17" x14ac:dyDescent="0.25">
      <c r="A66">
        <v>2019</v>
      </c>
      <c r="B66" s="5">
        <v>43647</v>
      </c>
      <c r="C66" s="5">
        <v>43738</v>
      </c>
      <c r="D66" t="s">
        <v>50</v>
      </c>
      <c r="E66" s="7" t="s">
        <v>65</v>
      </c>
      <c r="F66" s="9" t="s">
        <v>85</v>
      </c>
      <c r="I66" s="9" t="s">
        <v>267</v>
      </c>
      <c r="J66" s="9" t="s">
        <v>268</v>
      </c>
      <c r="K66" s="18" t="s">
        <v>269</v>
      </c>
      <c r="L66" s="10" t="s">
        <v>61</v>
      </c>
      <c r="N66" s="12" t="s">
        <v>804</v>
      </c>
      <c r="O66" s="26">
        <v>43739</v>
      </c>
      <c r="P66" s="27">
        <v>43739</v>
      </c>
      <c r="Q66" s="10" t="s">
        <v>805</v>
      </c>
    </row>
    <row r="67" spans="1:17" x14ac:dyDescent="0.25">
      <c r="A67">
        <v>2019</v>
      </c>
      <c r="B67" s="5">
        <v>43647</v>
      </c>
      <c r="C67" s="5">
        <v>43738</v>
      </c>
      <c r="D67" t="s">
        <v>50</v>
      </c>
      <c r="E67" s="7" t="s">
        <v>65</v>
      </c>
      <c r="F67" s="9" t="s">
        <v>85</v>
      </c>
      <c r="I67" s="9" t="s">
        <v>270</v>
      </c>
      <c r="J67" s="9" t="s">
        <v>199</v>
      </c>
      <c r="K67" s="18" t="s">
        <v>172</v>
      </c>
      <c r="L67" s="10" t="s">
        <v>61</v>
      </c>
      <c r="N67" s="12" t="s">
        <v>804</v>
      </c>
      <c r="O67" s="26">
        <v>43739</v>
      </c>
      <c r="P67" s="27">
        <v>43739</v>
      </c>
      <c r="Q67" s="10" t="s">
        <v>805</v>
      </c>
    </row>
    <row r="68" spans="1:17" x14ac:dyDescent="0.25">
      <c r="A68">
        <v>2019</v>
      </c>
      <c r="B68" s="5">
        <v>43647</v>
      </c>
      <c r="C68" s="5">
        <v>43738</v>
      </c>
      <c r="D68" t="s">
        <v>50</v>
      </c>
      <c r="E68" s="7" t="s">
        <v>65</v>
      </c>
      <c r="F68" s="9" t="s">
        <v>86</v>
      </c>
      <c r="I68" s="9" t="s">
        <v>271</v>
      </c>
      <c r="J68" s="9" t="s">
        <v>272</v>
      </c>
      <c r="K68" s="18" t="s">
        <v>273</v>
      </c>
      <c r="L68" s="10" t="s">
        <v>61</v>
      </c>
      <c r="N68" s="12" t="s">
        <v>804</v>
      </c>
      <c r="O68" s="26">
        <v>43739</v>
      </c>
      <c r="P68" s="27">
        <v>43739</v>
      </c>
      <c r="Q68" s="10" t="s">
        <v>805</v>
      </c>
    </row>
    <row r="69" spans="1:17" x14ac:dyDescent="0.25">
      <c r="A69">
        <v>2019</v>
      </c>
      <c r="B69" s="5">
        <v>43647</v>
      </c>
      <c r="C69" s="5">
        <v>43738</v>
      </c>
      <c r="D69" t="s">
        <v>50</v>
      </c>
      <c r="E69" s="7" t="s">
        <v>65</v>
      </c>
      <c r="F69" s="9" t="s">
        <v>86</v>
      </c>
      <c r="I69" s="9" t="s">
        <v>274</v>
      </c>
      <c r="J69" s="9" t="s">
        <v>275</v>
      </c>
      <c r="K69" s="18" t="s">
        <v>276</v>
      </c>
      <c r="L69" s="10" t="s">
        <v>61</v>
      </c>
      <c r="N69" s="12" t="s">
        <v>804</v>
      </c>
      <c r="O69" s="26">
        <v>43739</v>
      </c>
      <c r="P69" s="27">
        <v>43739</v>
      </c>
      <c r="Q69" s="10" t="s">
        <v>805</v>
      </c>
    </row>
    <row r="70" spans="1:17" x14ac:dyDescent="0.25">
      <c r="A70">
        <v>2019</v>
      </c>
      <c r="B70" s="5">
        <v>43647</v>
      </c>
      <c r="C70" s="5">
        <v>43738</v>
      </c>
      <c r="D70" t="s">
        <v>50</v>
      </c>
      <c r="E70" s="7" t="s">
        <v>65</v>
      </c>
      <c r="F70" s="9" t="s">
        <v>86</v>
      </c>
      <c r="I70" s="9" t="s">
        <v>277</v>
      </c>
      <c r="J70" s="9" t="s">
        <v>278</v>
      </c>
      <c r="K70" s="18" t="s">
        <v>204</v>
      </c>
      <c r="L70" s="10" t="s">
        <v>61</v>
      </c>
      <c r="N70" s="12" t="s">
        <v>804</v>
      </c>
      <c r="O70" s="26">
        <v>43739</v>
      </c>
      <c r="P70" s="27">
        <v>43739</v>
      </c>
      <c r="Q70" s="10" t="s">
        <v>805</v>
      </c>
    </row>
    <row r="71" spans="1:17" x14ac:dyDescent="0.25">
      <c r="A71">
        <v>2019</v>
      </c>
      <c r="B71" s="5">
        <v>43647</v>
      </c>
      <c r="C71" s="5">
        <v>43738</v>
      </c>
      <c r="D71" t="s">
        <v>50</v>
      </c>
      <c r="E71" s="7" t="s">
        <v>65</v>
      </c>
      <c r="F71" s="9" t="s">
        <v>86</v>
      </c>
      <c r="I71" s="9" t="s">
        <v>279</v>
      </c>
      <c r="J71" s="9" t="s">
        <v>280</v>
      </c>
      <c r="K71" s="18" t="s">
        <v>281</v>
      </c>
      <c r="L71" s="10" t="s">
        <v>61</v>
      </c>
      <c r="N71" s="12" t="s">
        <v>804</v>
      </c>
      <c r="O71" s="26">
        <v>43739</v>
      </c>
      <c r="P71" s="27">
        <v>43739</v>
      </c>
      <c r="Q71" s="10" t="s">
        <v>805</v>
      </c>
    </row>
    <row r="72" spans="1:17" x14ac:dyDescent="0.25">
      <c r="A72">
        <v>2019</v>
      </c>
      <c r="B72" s="5">
        <v>43647</v>
      </c>
      <c r="C72" s="5">
        <v>43738</v>
      </c>
      <c r="D72" t="s">
        <v>50</v>
      </c>
      <c r="E72" s="7" t="s">
        <v>65</v>
      </c>
      <c r="F72" s="9" t="s">
        <v>86</v>
      </c>
      <c r="I72" s="9" t="s">
        <v>282</v>
      </c>
      <c r="J72" s="9" t="s">
        <v>283</v>
      </c>
      <c r="K72" s="18" t="s">
        <v>284</v>
      </c>
      <c r="L72" s="10" t="s">
        <v>61</v>
      </c>
      <c r="N72" s="12" t="s">
        <v>804</v>
      </c>
      <c r="O72" s="26">
        <v>43739</v>
      </c>
      <c r="P72" s="27">
        <v>43739</v>
      </c>
      <c r="Q72" s="10" t="s">
        <v>805</v>
      </c>
    </row>
    <row r="73" spans="1:17" x14ac:dyDescent="0.25">
      <c r="A73">
        <v>2019</v>
      </c>
      <c r="B73" s="5">
        <v>43647</v>
      </c>
      <c r="C73" s="5">
        <v>43738</v>
      </c>
      <c r="D73" t="s">
        <v>50</v>
      </c>
      <c r="E73" s="7" t="s">
        <v>65</v>
      </c>
      <c r="F73" s="9" t="s">
        <v>86</v>
      </c>
      <c r="I73" s="9" t="s">
        <v>285</v>
      </c>
      <c r="J73" s="9" t="s">
        <v>247</v>
      </c>
      <c r="K73" s="18" t="s">
        <v>286</v>
      </c>
      <c r="L73" s="10" t="s">
        <v>61</v>
      </c>
      <c r="N73" s="12" t="s">
        <v>804</v>
      </c>
      <c r="O73" s="26">
        <v>43739</v>
      </c>
      <c r="P73" s="27">
        <v>43739</v>
      </c>
      <c r="Q73" s="10" t="s">
        <v>805</v>
      </c>
    </row>
    <row r="74" spans="1:17" x14ac:dyDescent="0.25">
      <c r="A74">
        <v>2019</v>
      </c>
      <c r="B74" s="5">
        <v>43647</v>
      </c>
      <c r="C74" s="5">
        <v>43738</v>
      </c>
      <c r="D74" t="s">
        <v>50</v>
      </c>
      <c r="E74" s="7" t="s">
        <v>65</v>
      </c>
      <c r="F74" s="9" t="s">
        <v>86</v>
      </c>
      <c r="I74" s="9" t="s">
        <v>287</v>
      </c>
      <c r="J74" s="9" t="s">
        <v>199</v>
      </c>
      <c r="K74" s="18" t="s">
        <v>288</v>
      </c>
      <c r="L74" s="10" t="s">
        <v>61</v>
      </c>
      <c r="N74" s="12" t="s">
        <v>804</v>
      </c>
      <c r="O74" s="26">
        <v>43739</v>
      </c>
      <c r="P74" s="27">
        <v>43739</v>
      </c>
      <c r="Q74" s="10" t="s">
        <v>805</v>
      </c>
    </row>
    <row r="75" spans="1:17" x14ac:dyDescent="0.25">
      <c r="A75">
        <v>2019</v>
      </c>
      <c r="B75" s="5">
        <v>43647</v>
      </c>
      <c r="C75" s="5">
        <v>43738</v>
      </c>
      <c r="D75" t="s">
        <v>50</v>
      </c>
      <c r="E75" s="7" t="s">
        <v>65</v>
      </c>
      <c r="F75" s="9" t="s">
        <v>86</v>
      </c>
      <c r="I75" s="9" t="s">
        <v>289</v>
      </c>
      <c r="J75" s="9" t="s">
        <v>290</v>
      </c>
      <c r="K75" s="18" t="s">
        <v>291</v>
      </c>
      <c r="L75" s="10" t="s">
        <v>61</v>
      </c>
      <c r="N75" s="12" t="s">
        <v>804</v>
      </c>
      <c r="O75" s="26">
        <v>43739</v>
      </c>
      <c r="P75" s="27">
        <v>43739</v>
      </c>
      <c r="Q75" s="10" t="s">
        <v>805</v>
      </c>
    </row>
    <row r="76" spans="1:17" x14ac:dyDescent="0.25">
      <c r="A76">
        <v>2019</v>
      </c>
      <c r="B76" s="5">
        <v>43647</v>
      </c>
      <c r="C76" s="5">
        <v>43738</v>
      </c>
      <c r="D76" t="s">
        <v>50</v>
      </c>
      <c r="E76" s="7" t="s">
        <v>65</v>
      </c>
      <c r="F76" s="9" t="s">
        <v>86</v>
      </c>
      <c r="I76" s="9" t="s">
        <v>292</v>
      </c>
      <c r="J76" s="9" t="s">
        <v>293</v>
      </c>
      <c r="K76" s="18" t="s">
        <v>294</v>
      </c>
      <c r="L76" s="10" t="s">
        <v>61</v>
      </c>
      <c r="N76" s="12" t="s">
        <v>804</v>
      </c>
      <c r="O76" s="26">
        <v>43739</v>
      </c>
      <c r="P76" s="27">
        <v>43739</v>
      </c>
      <c r="Q76" s="10" t="s">
        <v>805</v>
      </c>
    </row>
    <row r="77" spans="1:17" x14ac:dyDescent="0.25">
      <c r="A77">
        <v>2019</v>
      </c>
      <c r="B77" s="5">
        <v>43647</v>
      </c>
      <c r="C77" s="5">
        <v>43738</v>
      </c>
      <c r="D77" t="s">
        <v>50</v>
      </c>
      <c r="E77" s="7" t="s">
        <v>65</v>
      </c>
      <c r="F77" s="9" t="s">
        <v>87</v>
      </c>
      <c r="I77" s="9" t="s">
        <v>295</v>
      </c>
      <c r="J77" s="9" t="s">
        <v>222</v>
      </c>
      <c r="K77" s="18" t="s">
        <v>296</v>
      </c>
      <c r="L77" s="10" t="s">
        <v>61</v>
      </c>
      <c r="N77" s="12" t="s">
        <v>804</v>
      </c>
      <c r="O77" s="26">
        <v>43739</v>
      </c>
      <c r="P77" s="27">
        <v>43739</v>
      </c>
      <c r="Q77" s="10" t="s">
        <v>805</v>
      </c>
    </row>
    <row r="78" spans="1:17" x14ac:dyDescent="0.25">
      <c r="A78">
        <v>2019</v>
      </c>
      <c r="B78" s="5">
        <v>43647</v>
      </c>
      <c r="C78" s="5">
        <v>43738</v>
      </c>
      <c r="D78" t="s">
        <v>50</v>
      </c>
      <c r="E78" s="7" t="s">
        <v>65</v>
      </c>
      <c r="F78" s="9" t="s">
        <v>87</v>
      </c>
      <c r="I78" s="9" t="s">
        <v>297</v>
      </c>
      <c r="J78" s="9" t="s">
        <v>298</v>
      </c>
      <c r="K78" s="18" t="s">
        <v>172</v>
      </c>
      <c r="L78" s="10" t="s">
        <v>61</v>
      </c>
      <c r="N78" s="12" t="s">
        <v>804</v>
      </c>
      <c r="O78" s="26">
        <v>43739</v>
      </c>
      <c r="P78" s="27">
        <v>43739</v>
      </c>
      <c r="Q78" s="10" t="s">
        <v>805</v>
      </c>
    </row>
    <row r="79" spans="1:17" x14ac:dyDescent="0.25">
      <c r="A79">
        <v>2019</v>
      </c>
      <c r="B79" s="5">
        <v>43647</v>
      </c>
      <c r="C79" s="5">
        <v>43738</v>
      </c>
      <c r="D79" t="s">
        <v>50</v>
      </c>
      <c r="E79" s="7" t="s">
        <v>65</v>
      </c>
      <c r="F79" s="9" t="s">
        <v>87</v>
      </c>
      <c r="I79" s="9" t="s">
        <v>299</v>
      </c>
      <c r="J79" s="9" t="s">
        <v>300</v>
      </c>
      <c r="K79" s="18" t="s">
        <v>161</v>
      </c>
      <c r="L79" s="10" t="s">
        <v>61</v>
      </c>
      <c r="N79" s="12" t="s">
        <v>804</v>
      </c>
      <c r="O79" s="26">
        <v>43739</v>
      </c>
      <c r="P79" s="27">
        <v>43739</v>
      </c>
      <c r="Q79" s="10" t="s">
        <v>805</v>
      </c>
    </row>
    <row r="80" spans="1:17" x14ac:dyDescent="0.25">
      <c r="A80">
        <v>2019</v>
      </c>
      <c r="B80" s="5">
        <v>43647</v>
      </c>
      <c r="C80" s="5">
        <v>43738</v>
      </c>
      <c r="D80" t="s">
        <v>50</v>
      </c>
      <c r="E80" s="7" t="s">
        <v>65</v>
      </c>
      <c r="F80" s="9" t="s">
        <v>87</v>
      </c>
      <c r="I80" s="9" t="s">
        <v>301</v>
      </c>
      <c r="J80" s="9" t="s">
        <v>225</v>
      </c>
      <c r="K80" s="18" t="s">
        <v>153</v>
      </c>
      <c r="L80" s="10" t="s">
        <v>61</v>
      </c>
      <c r="N80" s="12" t="s">
        <v>804</v>
      </c>
      <c r="O80" s="26">
        <v>43739</v>
      </c>
      <c r="P80" s="27">
        <v>43739</v>
      </c>
      <c r="Q80" s="10" t="s">
        <v>805</v>
      </c>
    </row>
    <row r="81" spans="1:17" x14ac:dyDescent="0.25">
      <c r="A81">
        <v>2019</v>
      </c>
      <c r="B81" s="5">
        <v>43647</v>
      </c>
      <c r="C81" s="5">
        <v>43738</v>
      </c>
      <c r="D81" t="s">
        <v>50</v>
      </c>
      <c r="E81" s="7" t="s">
        <v>65</v>
      </c>
      <c r="F81" s="9" t="s">
        <v>87</v>
      </c>
      <c r="I81" s="9" t="s">
        <v>302</v>
      </c>
      <c r="J81" s="9" t="s">
        <v>153</v>
      </c>
      <c r="K81" s="18" t="s">
        <v>269</v>
      </c>
      <c r="L81" s="10" t="s">
        <v>61</v>
      </c>
      <c r="N81" s="12" t="s">
        <v>804</v>
      </c>
      <c r="O81" s="26">
        <v>43739</v>
      </c>
      <c r="P81" s="27">
        <v>43739</v>
      </c>
      <c r="Q81" s="10" t="s">
        <v>805</v>
      </c>
    </row>
    <row r="82" spans="1:17" x14ac:dyDescent="0.25">
      <c r="A82">
        <v>2019</v>
      </c>
      <c r="B82" s="5">
        <v>43647</v>
      </c>
      <c r="C82" s="5">
        <v>43738</v>
      </c>
      <c r="D82" t="s">
        <v>50</v>
      </c>
      <c r="E82" s="7" t="s">
        <v>65</v>
      </c>
      <c r="F82" s="9" t="s">
        <v>87</v>
      </c>
      <c r="I82" s="9" t="s">
        <v>303</v>
      </c>
      <c r="J82" s="9" t="s">
        <v>155</v>
      </c>
      <c r="K82" s="18" t="s">
        <v>304</v>
      </c>
      <c r="L82" s="10" t="s">
        <v>61</v>
      </c>
      <c r="N82" s="12" t="s">
        <v>804</v>
      </c>
      <c r="O82" s="26">
        <v>43739</v>
      </c>
      <c r="P82" s="27">
        <v>43739</v>
      </c>
      <c r="Q82" s="10" t="s">
        <v>805</v>
      </c>
    </row>
    <row r="83" spans="1:17" x14ac:dyDescent="0.25">
      <c r="A83">
        <v>2019</v>
      </c>
      <c r="B83" s="5">
        <v>43647</v>
      </c>
      <c r="C83" s="5">
        <v>43738</v>
      </c>
      <c r="D83" t="s">
        <v>50</v>
      </c>
      <c r="E83" s="7" t="s">
        <v>65</v>
      </c>
      <c r="F83" s="9" t="s">
        <v>87</v>
      </c>
      <c r="I83" s="9" t="s">
        <v>305</v>
      </c>
      <c r="J83" s="9" t="s">
        <v>306</v>
      </c>
      <c r="K83" s="18" t="s">
        <v>307</v>
      </c>
      <c r="L83" s="10" t="s">
        <v>61</v>
      </c>
      <c r="N83" s="12" t="s">
        <v>804</v>
      </c>
      <c r="O83" s="26">
        <v>43739</v>
      </c>
      <c r="P83" s="27">
        <v>43739</v>
      </c>
      <c r="Q83" s="10" t="s">
        <v>805</v>
      </c>
    </row>
    <row r="84" spans="1:17" x14ac:dyDescent="0.25">
      <c r="A84">
        <v>2019</v>
      </c>
      <c r="B84" s="5">
        <v>43647</v>
      </c>
      <c r="C84" s="5">
        <v>43738</v>
      </c>
      <c r="D84" t="s">
        <v>50</v>
      </c>
      <c r="E84" s="7" t="s">
        <v>65</v>
      </c>
      <c r="F84" s="9" t="s">
        <v>87</v>
      </c>
      <c r="I84" s="9" t="s">
        <v>308</v>
      </c>
      <c r="J84" s="9" t="s">
        <v>309</v>
      </c>
      <c r="K84" s="18" t="s">
        <v>310</v>
      </c>
      <c r="L84" s="10" t="s">
        <v>61</v>
      </c>
      <c r="N84" s="12" t="s">
        <v>804</v>
      </c>
      <c r="O84" s="26">
        <v>43739</v>
      </c>
      <c r="P84" s="27">
        <v>43739</v>
      </c>
      <c r="Q84" s="10" t="s">
        <v>805</v>
      </c>
    </row>
    <row r="85" spans="1:17" x14ac:dyDescent="0.25">
      <c r="A85">
        <v>2019</v>
      </c>
      <c r="B85" s="5">
        <v>43647</v>
      </c>
      <c r="C85" s="5">
        <v>43738</v>
      </c>
      <c r="D85" t="s">
        <v>50</v>
      </c>
      <c r="E85" s="7" t="s">
        <v>65</v>
      </c>
      <c r="F85" s="9" t="s">
        <v>87</v>
      </c>
      <c r="I85" s="9" t="s">
        <v>311</v>
      </c>
      <c r="J85" s="9" t="s">
        <v>312</v>
      </c>
      <c r="K85" s="18" t="s">
        <v>313</v>
      </c>
      <c r="L85" s="10" t="s">
        <v>61</v>
      </c>
      <c r="N85" s="12" t="s">
        <v>804</v>
      </c>
      <c r="O85" s="26">
        <v>43739</v>
      </c>
      <c r="P85" s="27">
        <v>43739</v>
      </c>
      <c r="Q85" s="10" t="s">
        <v>805</v>
      </c>
    </row>
    <row r="86" spans="1:17" x14ac:dyDescent="0.25">
      <c r="A86">
        <v>2019</v>
      </c>
      <c r="B86" s="5">
        <v>43647</v>
      </c>
      <c r="C86" s="5">
        <v>43738</v>
      </c>
      <c r="D86" t="s">
        <v>50</v>
      </c>
      <c r="E86" s="7" t="s">
        <v>65</v>
      </c>
      <c r="F86" s="9" t="s">
        <v>87</v>
      </c>
      <c r="I86" s="9" t="s">
        <v>314</v>
      </c>
      <c r="J86" s="9" t="s">
        <v>230</v>
      </c>
      <c r="K86" s="18" t="s">
        <v>315</v>
      </c>
      <c r="L86" s="10" t="s">
        <v>61</v>
      </c>
      <c r="N86" s="12" t="s">
        <v>804</v>
      </c>
      <c r="O86" s="26">
        <v>43739</v>
      </c>
      <c r="P86" s="27">
        <v>43739</v>
      </c>
      <c r="Q86" s="10" t="s">
        <v>805</v>
      </c>
    </row>
    <row r="87" spans="1:17" x14ac:dyDescent="0.25">
      <c r="A87">
        <v>2019</v>
      </c>
      <c r="B87" s="5">
        <v>43647</v>
      </c>
      <c r="C87" s="5">
        <v>43738</v>
      </c>
      <c r="D87" t="s">
        <v>50</v>
      </c>
      <c r="E87" s="7" t="s">
        <v>65</v>
      </c>
      <c r="F87" s="9" t="s">
        <v>87</v>
      </c>
      <c r="I87" s="9" t="s">
        <v>316</v>
      </c>
      <c r="J87" s="9" t="s">
        <v>212</v>
      </c>
      <c r="K87" s="18" t="s">
        <v>176</v>
      </c>
      <c r="L87" s="10" t="s">
        <v>61</v>
      </c>
      <c r="N87" s="12" t="s">
        <v>804</v>
      </c>
      <c r="O87" s="26">
        <v>43739</v>
      </c>
      <c r="P87" s="27">
        <v>43739</v>
      </c>
      <c r="Q87" s="10" t="s">
        <v>805</v>
      </c>
    </row>
    <row r="88" spans="1:17" x14ac:dyDescent="0.25">
      <c r="A88">
        <v>2019</v>
      </c>
      <c r="B88" s="5">
        <v>43647</v>
      </c>
      <c r="C88" s="5">
        <v>43738</v>
      </c>
      <c r="D88" t="s">
        <v>50</v>
      </c>
      <c r="E88" s="7" t="s">
        <v>65</v>
      </c>
      <c r="F88" s="9" t="s">
        <v>87</v>
      </c>
      <c r="I88" s="9" t="s">
        <v>297</v>
      </c>
      <c r="J88" s="9" t="s">
        <v>317</v>
      </c>
      <c r="K88" s="18" t="s">
        <v>155</v>
      </c>
      <c r="L88" s="10" t="s">
        <v>61</v>
      </c>
      <c r="N88" s="12" t="s">
        <v>804</v>
      </c>
      <c r="O88" s="26">
        <v>43739</v>
      </c>
      <c r="P88" s="27">
        <v>43739</v>
      </c>
      <c r="Q88" s="10" t="s">
        <v>805</v>
      </c>
    </row>
    <row r="89" spans="1:17" x14ac:dyDescent="0.25">
      <c r="A89">
        <v>2019</v>
      </c>
      <c r="B89" s="5">
        <v>43647</v>
      </c>
      <c r="C89" s="5">
        <v>43738</v>
      </c>
      <c r="D89" t="s">
        <v>50</v>
      </c>
      <c r="E89" s="7" t="s">
        <v>65</v>
      </c>
      <c r="F89" s="9" t="s">
        <v>87</v>
      </c>
      <c r="I89" s="9" t="s">
        <v>318</v>
      </c>
      <c r="J89" s="9" t="s">
        <v>317</v>
      </c>
      <c r="K89" s="18" t="s">
        <v>155</v>
      </c>
      <c r="L89" s="10" t="s">
        <v>61</v>
      </c>
      <c r="N89" s="12" t="s">
        <v>804</v>
      </c>
      <c r="O89" s="26">
        <v>43739</v>
      </c>
      <c r="P89" s="27">
        <v>43739</v>
      </c>
      <c r="Q89" s="10" t="s">
        <v>805</v>
      </c>
    </row>
    <row r="90" spans="1:17" x14ac:dyDescent="0.25">
      <c r="A90">
        <v>2019</v>
      </c>
      <c r="B90" s="5">
        <v>43647</v>
      </c>
      <c r="C90" s="5">
        <v>43738</v>
      </c>
      <c r="D90" t="s">
        <v>50</v>
      </c>
      <c r="E90" s="7" t="s">
        <v>65</v>
      </c>
      <c r="F90" s="9" t="s">
        <v>87</v>
      </c>
      <c r="I90" s="9" t="s">
        <v>319</v>
      </c>
      <c r="J90" s="9" t="s">
        <v>320</v>
      </c>
      <c r="K90" s="18" t="s">
        <v>175</v>
      </c>
      <c r="L90" s="10" t="s">
        <v>61</v>
      </c>
      <c r="N90" s="12" t="s">
        <v>804</v>
      </c>
      <c r="O90" s="26">
        <v>43739</v>
      </c>
      <c r="P90" s="27">
        <v>43739</v>
      </c>
      <c r="Q90" s="10" t="s">
        <v>805</v>
      </c>
    </row>
    <row r="91" spans="1:17" x14ac:dyDescent="0.25">
      <c r="A91">
        <v>2019</v>
      </c>
      <c r="B91" s="5">
        <v>43647</v>
      </c>
      <c r="C91" s="5">
        <v>43738</v>
      </c>
      <c r="D91" t="s">
        <v>50</v>
      </c>
      <c r="E91" s="7" t="s">
        <v>65</v>
      </c>
      <c r="F91" s="9" t="s">
        <v>88</v>
      </c>
      <c r="I91" s="9" t="s">
        <v>321</v>
      </c>
      <c r="J91" s="9" t="s">
        <v>175</v>
      </c>
      <c r="K91" s="18" t="s">
        <v>322</v>
      </c>
      <c r="L91" s="10" t="s">
        <v>61</v>
      </c>
      <c r="N91" s="12" t="s">
        <v>804</v>
      </c>
      <c r="O91" s="26">
        <v>43739</v>
      </c>
      <c r="P91" s="27">
        <v>43739</v>
      </c>
      <c r="Q91" s="10" t="s">
        <v>805</v>
      </c>
    </row>
    <row r="92" spans="1:17" x14ac:dyDescent="0.25">
      <c r="A92">
        <v>2019</v>
      </c>
      <c r="B92" s="5">
        <v>43647</v>
      </c>
      <c r="C92" s="5">
        <v>43738</v>
      </c>
      <c r="D92" t="s">
        <v>50</v>
      </c>
      <c r="E92" s="7" t="s">
        <v>65</v>
      </c>
      <c r="F92" s="9" t="s">
        <v>88</v>
      </c>
      <c r="I92" s="9" t="s">
        <v>323</v>
      </c>
      <c r="J92" s="9" t="s">
        <v>324</v>
      </c>
      <c r="K92" s="18" t="s">
        <v>269</v>
      </c>
      <c r="L92" s="10" t="s">
        <v>61</v>
      </c>
      <c r="N92" s="12" t="s">
        <v>804</v>
      </c>
      <c r="O92" s="26">
        <v>43739</v>
      </c>
      <c r="P92" s="27">
        <v>43739</v>
      </c>
      <c r="Q92" s="10" t="s">
        <v>805</v>
      </c>
    </row>
    <row r="93" spans="1:17" x14ac:dyDescent="0.25">
      <c r="A93">
        <v>2019</v>
      </c>
      <c r="B93" s="5">
        <v>43647</v>
      </c>
      <c r="C93" s="5">
        <v>43738</v>
      </c>
      <c r="D93" t="s">
        <v>50</v>
      </c>
      <c r="E93" s="7" t="s">
        <v>65</v>
      </c>
      <c r="F93" s="9" t="s">
        <v>88</v>
      </c>
      <c r="I93" s="9" t="s">
        <v>237</v>
      </c>
      <c r="J93" s="9" t="s">
        <v>313</v>
      </c>
      <c r="K93" s="18" t="s">
        <v>291</v>
      </c>
      <c r="L93" s="10" t="s">
        <v>61</v>
      </c>
      <c r="N93" s="12" t="s">
        <v>804</v>
      </c>
      <c r="O93" s="26">
        <v>43739</v>
      </c>
      <c r="P93" s="27">
        <v>43739</v>
      </c>
      <c r="Q93" s="10" t="s">
        <v>805</v>
      </c>
    </row>
    <row r="94" spans="1:17" x14ac:dyDescent="0.25">
      <c r="A94">
        <v>2019</v>
      </c>
      <c r="B94" s="5">
        <v>43647</v>
      </c>
      <c r="C94" s="5">
        <v>43738</v>
      </c>
      <c r="D94" t="s">
        <v>50</v>
      </c>
      <c r="E94" s="7" t="s">
        <v>65</v>
      </c>
      <c r="F94" s="9" t="s">
        <v>89</v>
      </c>
      <c r="I94" s="9" t="s">
        <v>325</v>
      </c>
      <c r="J94" s="9" t="s">
        <v>326</v>
      </c>
      <c r="K94" s="18" t="s">
        <v>169</v>
      </c>
      <c r="L94" s="10" t="s">
        <v>61</v>
      </c>
      <c r="N94" s="12" t="s">
        <v>804</v>
      </c>
      <c r="O94" s="26">
        <v>43739</v>
      </c>
      <c r="P94" s="27">
        <v>43739</v>
      </c>
      <c r="Q94" s="10" t="s">
        <v>805</v>
      </c>
    </row>
    <row r="95" spans="1:17" x14ac:dyDescent="0.25">
      <c r="A95">
        <v>2019</v>
      </c>
      <c r="B95" s="5">
        <v>43647</v>
      </c>
      <c r="C95" s="5">
        <v>43738</v>
      </c>
      <c r="D95" t="s">
        <v>50</v>
      </c>
      <c r="E95" s="7" t="s">
        <v>65</v>
      </c>
      <c r="F95" s="9" t="s">
        <v>89</v>
      </c>
      <c r="I95" s="9" t="s">
        <v>239</v>
      </c>
      <c r="J95" s="9" t="s">
        <v>327</v>
      </c>
      <c r="K95" s="18" t="s">
        <v>298</v>
      </c>
      <c r="L95" s="10" t="s">
        <v>61</v>
      </c>
      <c r="N95" s="12" t="s">
        <v>804</v>
      </c>
      <c r="O95" s="26">
        <v>43739</v>
      </c>
      <c r="P95" s="27">
        <v>43739</v>
      </c>
      <c r="Q95" s="10" t="s">
        <v>805</v>
      </c>
    </row>
    <row r="96" spans="1:17" x14ac:dyDescent="0.25">
      <c r="A96">
        <v>2019</v>
      </c>
      <c r="B96" s="5">
        <v>43647</v>
      </c>
      <c r="C96" s="5">
        <v>43738</v>
      </c>
      <c r="D96" t="s">
        <v>50</v>
      </c>
      <c r="E96" s="7" t="s">
        <v>65</v>
      </c>
      <c r="F96" s="9" t="s">
        <v>89</v>
      </c>
      <c r="I96" s="9" t="s">
        <v>328</v>
      </c>
      <c r="J96" s="9" t="s">
        <v>327</v>
      </c>
      <c r="K96" s="18" t="s">
        <v>238</v>
      </c>
      <c r="L96" s="10" t="s">
        <v>61</v>
      </c>
      <c r="N96" s="12" t="s">
        <v>804</v>
      </c>
      <c r="O96" s="26">
        <v>43739</v>
      </c>
      <c r="P96" s="27">
        <v>43739</v>
      </c>
      <c r="Q96" s="10" t="s">
        <v>805</v>
      </c>
    </row>
    <row r="97" spans="1:17" x14ac:dyDescent="0.25">
      <c r="A97">
        <v>2019</v>
      </c>
      <c r="B97" s="5">
        <v>43647</v>
      </c>
      <c r="C97" s="5">
        <v>43738</v>
      </c>
      <c r="D97" t="s">
        <v>50</v>
      </c>
      <c r="E97" s="7" t="s">
        <v>65</v>
      </c>
      <c r="F97" s="9" t="s">
        <v>89</v>
      </c>
      <c r="I97" s="9" t="s">
        <v>329</v>
      </c>
      <c r="J97" s="9" t="s">
        <v>330</v>
      </c>
      <c r="K97" s="18" t="s">
        <v>153</v>
      </c>
      <c r="L97" s="10" t="s">
        <v>61</v>
      </c>
      <c r="N97" s="12" t="s">
        <v>804</v>
      </c>
      <c r="O97" s="26">
        <v>43739</v>
      </c>
      <c r="P97" s="27">
        <v>43739</v>
      </c>
      <c r="Q97" s="10" t="s">
        <v>805</v>
      </c>
    </row>
    <row r="98" spans="1:17" x14ac:dyDescent="0.25">
      <c r="A98">
        <v>2019</v>
      </c>
      <c r="B98" s="5">
        <v>43647</v>
      </c>
      <c r="C98" s="5">
        <v>43738</v>
      </c>
      <c r="D98" t="s">
        <v>50</v>
      </c>
      <c r="E98" s="7" t="s">
        <v>65</v>
      </c>
      <c r="F98" s="9" t="s">
        <v>89</v>
      </c>
      <c r="I98" s="9" t="s">
        <v>331</v>
      </c>
      <c r="J98" s="9" t="s">
        <v>332</v>
      </c>
      <c r="K98" s="18" t="s">
        <v>333</v>
      </c>
      <c r="L98" s="10" t="s">
        <v>61</v>
      </c>
      <c r="N98" s="12" t="s">
        <v>804</v>
      </c>
      <c r="O98" s="26">
        <v>43739</v>
      </c>
      <c r="P98" s="27">
        <v>43739</v>
      </c>
      <c r="Q98" s="10" t="s">
        <v>805</v>
      </c>
    </row>
    <row r="99" spans="1:17" x14ac:dyDescent="0.25">
      <c r="A99">
        <v>2019</v>
      </c>
      <c r="B99" s="5">
        <v>43647</v>
      </c>
      <c r="C99" s="5">
        <v>43738</v>
      </c>
      <c r="D99" t="s">
        <v>50</v>
      </c>
      <c r="E99" s="7" t="s">
        <v>65</v>
      </c>
      <c r="F99" s="9" t="s">
        <v>89</v>
      </c>
      <c r="I99" s="9" t="s">
        <v>334</v>
      </c>
      <c r="J99" s="9" t="s">
        <v>269</v>
      </c>
      <c r="K99" s="18" t="s">
        <v>184</v>
      </c>
      <c r="L99" s="10" t="s">
        <v>61</v>
      </c>
      <c r="N99" s="12" t="s">
        <v>804</v>
      </c>
      <c r="O99" s="26">
        <v>43739</v>
      </c>
      <c r="P99" s="27">
        <v>43739</v>
      </c>
      <c r="Q99" s="10" t="s">
        <v>805</v>
      </c>
    </row>
    <row r="100" spans="1:17" x14ac:dyDescent="0.25">
      <c r="A100">
        <v>2019</v>
      </c>
      <c r="B100" s="5">
        <v>43647</v>
      </c>
      <c r="C100" s="5">
        <v>43738</v>
      </c>
      <c r="D100" t="s">
        <v>50</v>
      </c>
      <c r="E100" s="7" t="s">
        <v>65</v>
      </c>
      <c r="F100" s="9" t="s">
        <v>89</v>
      </c>
      <c r="I100" s="9" t="s">
        <v>335</v>
      </c>
      <c r="J100" s="9" t="s">
        <v>336</v>
      </c>
      <c r="K100" s="18" t="s">
        <v>337</v>
      </c>
      <c r="L100" s="10" t="s">
        <v>61</v>
      </c>
      <c r="N100" s="12" t="s">
        <v>804</v>
      </c>
      <c r="O100" s="26">
        <v>43739</v>
      </c>
      <c r="P100" s="27">
        <v>43739</v>
      </c>
      <c r="Q100" s="10" t="s">
        <v>805</v>
      </c>
    </row>
    <row r="101" spans="1:17" x14ac:dyDescent="0.25">
      <c r="A101">
        <v>2019</v>
      </c>
      <c r="B101" s="5">
        <v>43647</v>
      </c>
      <c r="C101" s="5">
        <v>43738</v>
      </c>
      <c r="D101" t="s">
        <v>50</v>
      </c>
      <c r="E101" s="7" t="s">
        <v>65</v>
      </c>
      <c r="F101" s="9" t="s">
        <v>89</v>
      </c>
      <c r="I101" s="9" t="s">
        <v>338</v>
      </c>
      <c r="J101" s="9" t="s">
        <v>336</v>
      </c>
      <c r="K101" s="18" t="s">
        <v>337</v>
      </c>
      <c r="L101" s="10" t="s">
        <v>61</v>
      </c>
      <c r="N101" s="12" t="s">
        <v>804</v>
      </c>
      <c r="O101" s="26">
        <v>43739</v>
      </c>
      <c r="P101" s="27">
        <v>43739</v>
      </c>
      <c r="Q101" s="10" t="s">
        <v>805</v>
      </c>
    </row>
    <row r="102" spans="1:17" x14ac:dyDescent="0.25">
      <c r="A102">
        <v>2019</v>
      </c>
      <c r="B102" s="5">
        <v>43647</v>
      </c>
      <c r="C102" s="5">
        <v>43738</v>
      </c>
      <c r="D102" t="s">
        <v>50</v>
      </c>
      <c r="E102" s="7" t="s">
        <v>65</v>
      </c>
      <c r="F102" s="9" t="s">
        <v>89</v>
      </c>
      <c r="I102" s="9" t="s">
        <v>339</v>
      </c>
      <c r="J102" s="9" t="s">
        <v>340</v>
      </c>
      <c r="K102" s="18" t="s">
        <v>241</v>
      </c>
      <c r="L102" s="10" t="s">
        <v>61</v>
      </c>
      <c r="N102" s="12" t="s">
        <v>804</v>
      </c>
      <c r="O102" s="26">
        <v>43739</v>
      </c>
      <c r="P102" s="27">
        <v>43739</v>
      </c>
      <c r="Q102" s="10" t="s">
        <v>805</v>
      </c>
    </row>
    <row r="103" spans="1:17" x14ac:dyDescent="0.25">
      <c r="A103">
        <v>2019</v>
      </c>
      <c r="B103" s="5">
        <v>43647</v>
      </c>
      <c r="C103" s="5">
        <v>43738</v>
      </c>
      <c r="D103" t="s">
        <v>50</v>
      </c>
      <c r="E103" s="7" t="s">
        <v>65</v>
      </c>
      <c r="F103" s="9" t="s">
        <v>89</v>
      </c>
      <c r="I103" s="9" t="s">
        <v>341</v>
      </c>
      <c r="J103" s="9" t="s">
        <v>342</v>
      </c>
      <c r="K103" s="18" t="s">
        <v>155</v>
      </c>
      <c r="L103" s="10" t="s">
        <v>61</v>
      </c>
      <c r="N103" s="12" t="s">
        <v>804</v>
      </c>
      <c r="O103" s="26">
        <v>43739</v>
      </c>
      <c r="P103" s="27">
        <v>43739</v>
      </c>
      <c r="Q103" s="10" t="s">
        <v>805</v>
      </c>
    </row>
    <row r="104" spans="1:17" x14ac:dyDescent="0.25">
      <c r="A104">
        <v>2019</v>
      </c>
      <c r="B104" s="5">
        <v>43647</v>
      </c>
      <c r="C104" s="5">
        <v>43738</v>
      </c>
      <c r="D104" t="s">
        <v>50</v>
      </c>
      <c r="E104" s="7" t="s">
        <v>65</v>
      </c>
      <c r="F104" s="9" t="s">
        <v>89</v>
      </c>
      <c r="I104" s="9" t="s">
        <v>328</v>
      </c>
      <c r="J104" s="9" t="s">
        <v>169</v>
      </c>
      <c r="K104" s="18" t="s">
        <v>332</v>
      </c>
      <c r="L104" s="10" t="s">
        <v>61</v>
      </c>
      <c r="N104" s="12" t="s">
        <v>804</v>
      </c>
      <c r="O104" s="26">
        <v>43739</v>
      </c>
      <c r="P104" s="27">
        <v>43739</v>
      </c>
      <c r="Q104" s="10" t="s">
        <v>805</v>
      </c>
    </row>
    <row r="105" spans="1:17" x14ac:dyDescent="0.25">
      <c r="A105">
        <v>2019</v>
      </c>
      <c r="B105" s="5">
        <v>43647</v>
      </c>
      <c r="C105" s="5">
        <v>43738</v>
      </c>
      <c r="D105" t="s">
        <v>50</v>
      </c>
      <c r="E105" s="7" t="s">
        <v>65</v>
      </c>
      <c r="F105" s="9" t="s">
        <v>89</v>
      </c>
      <c r="I105" s="9" t="s">
        <v>343</v>
      </c>
      <c r="J105" s="9" t="s">
        <v>344</v>
      </c>
      <c r="K105" s="18" t="s">
        <v>164</v>
      </c>
      <c r="L105" s="10" t="s">
        <v>61</v>
      </c>
      <c r="N105" s="12" t="s">
        <v>804</v>
      </c>
      <c r="O105" s="26">
        <v>43739</v>
      </c>
      <c r="P105" s="27">
        <v>43739</v>
      </c>
      <c r="Q105" s="10" t="s">
        <v>805</v>
      </c>
    </row>
    <row r="106" spans="1:17" x14ac:dyDescent="0.25">
      <c r="A106">
        <v>2019</v>
      </c>
      <c r="B106" s="5">
        <v>43647</v>
      </c>
      <c r="C106" s="5">
        <v>43738</v>
      </c>
      <c r="D106" t="s">
        <v>50</v>
      </c>
      <c r="E106" s="7" t="s">
        <v>65</v>
      </c>
      <c r="F106" s="9" t="s">
        <v>89</v>
      </c>
      <c r="I106" s="9" t="s">
        <v>345</v>
      </c>
      <c r="J106" s="9" t="s">
        <v>344</v>
      </c>
      <c r="K106" s="18" t="s">
        <v>346</v>
      </c>
      <c r="L106" s="10" t="s">
        <v>61</v>
      </c>
      <c r="N106" s="12" t="s">
        <v>804</v>
      </c>
      <c r="O106" s="26">
        <v>43739</v>
      </c>
      <c r="P106" s="27">
        <v>43739</v>
      </c>
      <c r="Q106" s="10" t="s">
        <v>805</v>
      </c>
    </row>
    <row r="107" spans="1:17" x14ac:dyDescent="0.25">
      <c r="A107">
        <v>2019</v>
      </c>
      <c r="B107" s="5">
        <v>43647</v>
      </c>
      <c r="C107" s="5">
        <v>43738</v>
      </c>
      <c r="D107" t="s">
        <v>50</v>
      </c>
      <c r="E107" s="7" t="s">
        <v>65</v>
      </c>
      <c r="F107" s="9" t="s">
        <v>89</v>
      </c>
      <c r="I107" s="9" t="s">
        <v>347</v>
      </c>
      <c r="J107" s="9" t="s">
        <v>209</v>
      </c>
      <c r="K107" s="18" t="s">
        <v>175</v>
      </c>
      <c r="L107" s="10" t="s">
        <v>61</v>
      </c>
      <c r="N107" s="12" t="s">
        <v>804</v>
      </c>
      <c r="O107" s="26">
        <v>43739</v>
      </c>
      <c r="P107" s="27">
        <v>43739</v>
      </c>
      <c r="Q107" s="10" t="s">
        <v>805</v>
      </c>
    </row>
    <row r="108" spans="1:17" x14ac:dyDescent="0.25">
      <c r="A108">
        <v>2019</v>
      </c>
      <c r="B108" s="5">
        <v>43647</v>
      </c>
      <c r="C108" s="5">
        <v>43738</v>
      </c>
      <c r="D108" t="s">
        <v>50</v>
      </c>
      <c r="E108" s="7" t="s">
        <v>65</v>
      </c>
      <c r="F108" s="9" t="s">
        <v>89</v>
      </c>
      <c r="I108" s="9" t="s">
        <v>348</v>
      </c>
      <c r="J108" s="9" t="s">
        <v>152</v>
      </c>
      <c r="K108" s="18" t="s">
        <v>349</v>
      </c>
      <c r="L108" s="10" t="s">
        <v>61</v>
      </c>
      <c r="N108" s="12" t="s">
        <v>804</v>
      </c>
      <c r="O108" s="26">
        <v>43739</v>
      </c>
      <c r="P108" s="27">
        <v>43739</v>
      </c>
      <c r="Q108" s="10" t="s">
        <v>805</v>
      </c>
    </row>
    <row r="109" spans="1:17" x14ac:dyDescent="0.25">
      <c r="A109">
        <v>2019</v>
      </c>
      <c r="B109" s="5">
        <v>43647</v>
      </c>
      <c r="C109" s="5">
        <v>43738</v>
      </c>
      <c r="D109" t="s">
        <v>50</v>
      </c>
      <c r="E109" s="7" t="s">
        <v>65</v>
      </c>
      <c r="F109" s="9" t="s">
        <v>89</v>
      </c>
      <c r="I109" s="9" t="s">
        <v>350</v>
      </c>
      <c r="J109" s="9" t="s">
        <v>351</v>
      </c>
      <c r="K109" s="18" t="s">
        <v>352</v>
      </c>
      <c r="L109" s="10" t="s">
        <v>61</v>
      </c>
      <c r="N109" s="12" t="s">
        <v>804</v>
      </c>
      <c r="O109" s="26">
        <v>43739</v>
      </c>
      <c r="P109" s="27">
        <v>43739</v>
      </c>
      <c r="Q109" s="10" t="s">
        <v>805</v>
      </c>
    </row>
    <row r="110" spans="1:17" x14ac:dyDescent="0.25">
      <c r="A110">
        <v>2019</v>
      </c>
      <c r="B110" s="5">
        <v>43647</v>
      </c>
      <c r="C110" s="5">
        <v>43738</v>
      </c>
      <c r="D110" t="s">
        <v>50</v>
      </c>
      <c r="E110" s="7" t="s">
        <v>65</v>
      </c>
      <c r="F110" s="9" t="s">
        <v>89</v>
      </c>
      <c r="I110" s="9" t="s">
        <v>353</v>
      </c>
      <c r="J110" s="9" t="s">
        <v>354</v>
      </c>
      <c r="K110" s="18" t="s">
        <v>355</v>
      </c>
      <c r="L110" s="10" t="s">
        <v>61</v>
      </c>
      <c r="N110" s="12" t="s">
        <v>804</v>
      </c>
      <c r="O110" s="26">
        <v>43739</v>
      </c>
      <c r="P110" s="27">
        <v>43739</v>
      </c>
      <c r="Q110" s="10" t="s">
        <v>805</v>
      </c>
    </row>
    <row r="111" spans="1:17" x14ac:dyDescent="0.25">
      <c r="A111">
        <v>2019</v>
      </c>
      <c r="B111" s="5">
        <v>43647</v>
      </c>
      <c r="C111" s="5">
        <v>43738</v>
      </c>
      <c r="D111" t="s">
        <v>50</v>
      </c>
      <c r="E111" s="7" t="s">
        <v>65</v>
      </c>
      <c r="F111" s="9" t="s">
        <v>89</v>
      </c>
      <c r="I111" s="9" t="s">
        <v>356</v>
      </c>
      <c r="J111" s="9" t="s">
        <v>357</v>
      </c>
      <c r="K111" s="18" t="s">
        <v>358</v>
      </c>
      <c r="L111" s="10" t="s">
        <v>61</v>
      </c>
      <c r="N111" s="12" t="s">
        <v>804</v>
      </c>
      <c r="O111" s="26">
        <v>43739</v>
      </c>
      <c r="P111" s="27">
        <v>43739</v>
      </c>
      <c r="Q111" s="10" t="s">
        <v>805</v>
      </c>
    </row>
    <row r="112" spans="1:17" x14ac:dyDescent="0.25">
      <c r="A112">
        <v>2019</v>
      </c>
      <c r="B112" s="5">
        <v>43647</v>
      </c>
      <c r="C112" s="5">
        <v>43738</v>
      </c>
      <c r="D112" t="s">
        <v>50</v>
      </c>
      <c r="E112" s="7" t="s">
        <v>65</v>
      </c>
      <c r="F112" s="10" t="s">
        <v>89</v>
      </c>
      <c r="I112" s="10" t="s">
        <v>359</v>
      </c>
      <c r="J112" s="10" t="s">
        <v>360</v>
      </c>
      <c r="K112" s="20" t="s">
        <v>361</v>
      </c>
      <c r="L112" s="10" t="s">
        <v>61</v>
      </c>
      <c r="N112" s="12" t="s">
        <v>804</v>
      </c>
      <c r="O112" s="26">
        <v>43739</v>
      </c>
      <c r="P112" s="27">
        <v>43739</v>
      </c>
      <c r="Q112" s="10" t="s">
        <v>805</v>
      </c>
    </row>
    <row r="113" spans="1:17" x14ac:dyDescent="0.25">
      <c r="A113">
        <v>2019</v>
      </c>
      <c r="B113" s="5">
        <v>43647</v>
      </c>
      <c r="C113" s="5">
        <v>43738</v>
      </c>
      <c r="D113" t="s">
        <v>50</v>
      </c>
      <c r="E113" s="7" t="s">
        <v>65</v>
      </c>
      <c r="F113" s="10" t="s">
        <v>89</v>
      </c>
      <c r="I113" s="10" t="s">
        <v>362</v>
      </c>
      <c r="J113" s="10" t="s">
        <v>211</v>
      </c>
      <c r="K113" s="20" t="s">
        <v>351</v>
      </c>
      <c r="L113" s="10" t="s">
        <v>61</v>
      </c>
      <c r="N113" s="12" t="s">
        <v>804</v>
      </c>
      <c r="O113" s="26">
        <v>43739</v>
      </c>
      <c r="P113" s="27">
        <v>43739</v>
      </c>
      <c r="Q113" s="10" t="s">
        <v>805</v>
      </c>
    </row>
    <row r="114" spans="1:17" x14ac:dyDescent="0.25">
      <c r="A114">
        <v>2019</v>
      </c>
      <c r="B114" s="5">
        <v>43647</v>
      </c>
      <c r="C114" s="5">
        <v>43738</v>
      </c>
      <c r="D114" t="s">
        <v>50</v>
      </c>
      <c r="E114" s="7" t="s">
        <v>65</v>
      </c>
      <c r="F114" s="10" t="s">
        <v>89</v>
      </c>
      <c r="I114" s="10" t="s">
        <v>363</v>
      </c>
      <c r="J114" s="10" t="s">
        <v>172</v>
      </c>
      <c r="K114" s="20" t="s">
        <v>161</v>
      </c>
      <c r="L114" s="10" t="s">
        <v>61</v>
      </c>
      <c r="N114" s="12" t="s">
        <v>804</v>
      </c>
      <c r="O114" s="26">
        <v>43739</v>
      </c>
      <c r="P114" s="27">
        <v>43739</v>
      </c>
      <c r="Q114" s="10" t="s">
        <v>805</v>
      </c>
    </row>
    <row r="115" spans="1:17" x14ac:dyDescent="0.25">
      <c r="A115">
        <v>2019</v>
      </c>
      <c r="B115" s="5">
        <v>43647</v>
      </c>
      <c r="C115" s="5">
        <v>43738</v>
      </c>
      <c r="D115" t="s">
        <v>50</v>
      </c>
      <c r="E115" s="7" t="s">
        <v>65</v>
      </c>
      <c r="F115" s="10" t="s">
        <v>89</v>
      </c>
      <c r="I115" s="10" t="s">
        <v>364</v>
      </c>
      <c r="J115" s="10" t="s">
        <v>211</v>
      </c>
      <c r="K115" s="20" t="s">
        <v>230</v>
      </c>
      <c r="L115" s="10" t="s">
        <v>61</v>
      </c>
      <c r="N115" s="12" t="s">
        <v>804</v>
      </c>
      <c r="O115" s="26">
        <v>43739</v>
      </c>
      <c r="P115" s="27">
        <v>43739</v>
      </c>
      <c r="Q115" s="10" t="s">
        <v>805</v>
      </c>
    </row>
    <row r="116" spans="1:17" x14ac:dyDescent="0.25">
      <c r="A116">
        <v>2019</v>
      </c>
      <c r="B116" s="5">
        <v>43647</v>
      </c>
      <c r="C116" s="5">
        <v>43738</v>
      </c>
      <c r="D116" t="s">
        <v>50</v>
      </c>
      <c r="E116" s="7" t="s">
        <v>65</v>
      </c>
      <c r="F116" s="10" t="s">
        <v>89</v>
      </c>
      <c r="I116" s="10" t="s">
        <v>365</v>
      </c>
      <c r="J116" s="10" t="s">
        <v>366</v>
      </c>
      <c r="K116" s="20" t="s">
        <v>167</v>
      </c>
      <c r="L116" s="10" t="s">
        <v>61</v>
      </c>
      <c r="N116" s="12" t="s">
        <v>804</v>
      </c>
      <c r="O116" s="26">
        <v>43739</v>
      </c>
      <c r="P116" s="27">
        <v>43739</v>
      </c>
      <c r="Q116" s="10" t="s">
        <v>805</v>
      </c>
    </row>
    <row r="117" spans="1:17" x14ac:dyDescent="0.25">
      <c r="A117">
        <v>2019</v>
      </c>
      <c r="B117" s="5">
        <v>43647</v>
      </c>
      <c r="C117" s="5">
        <v>43738</v>
      </c>
      <c r="D117" t="s">
        <v>50</v>
      </c>
      <c r="E117" s="7" t="s">
        <v>65</v>
      </c>
      <c r="F117" s="10" t="s">
        <v>89</v>
      </c>
      <c r="I117" s="10" t="s">
        <v>367</v>
      </c>
      <c r="J117" s="10" t="s">
        <v>175</v>
      </c>
      <c r="K117" s="20" t="s">
        <v>167</v>
      </c>
      <c r="L117" s="10" t="s">
        <v>61</v>
      </c>
      <c r="N117" s="12" t="s">
        <v>804</v>
      </c>
      <c r="O117" s="26">
        <v>43739</v>
      </c>
      <c r="P117" s="27">
        <v>43739</v>
      </c>
      <c r="Q117" s="10" t="s">
        <v>805</v>
      </c>
    </row>
    <row r="118" spans="1:17" x14ac:dyDescent="0.25">
      <c r="A118">
        <v>2019</v>
      </c>
      <c r="B118" s="5">
        <v>43647</v>
      </c>
      <c r="C118" s="5">
        <v>43738</v>
      </c>
      <c r="D118" t="s">
        <v>50</v>
      </c>
      <c r="E118" s="7" t="s">
        <v>65</v>
      </c>
      <c r="F118" s="10" t="s">
        <v>89</v>
      </c>
      <c r="I118" s="10" t="s">
        <v>368</v>
      </c>
      <c r="J118" s="10" t="s">
        <v>366</v>
      </c>
      <c r="K118" s="20" t="s">
        <v>187</v>
      </c>
      <c r="L118" s="10" t="s">
        <v>61</v>
      </c>
      <c r="N118" s="12" t="s">
        <v>804</v>
      </c>
      <c r="O118" s="26">
        <v>43739</v>
      </c>
      <c r="P118" s="27">
        <v>43739</v>
      </c>
      <c r="Q118" s="10" t="s">
        <v>805</v>
      </c>
    </row>
    <row r="119" spans="1:17" x14ac:dyDescent="0.25">
      <c r="A119">
        <v>2019</v>
      </c>
      <c r="B119" s="5">
        <v>43647</v>
      </c>
      <c r="C119" s="5">
        <v>43738</v>
      </c>
      <c r="D119" t="s">
        <v>50</v>
      </c>
      <c r="E119" s="7" t="s">
        <v>65</v>
      </c>
      <c r="F119" s="10" t="s">
        <v>89</v>
      </c>
      <c r="I119" s="10" t="s">
        <v>369</v>
      </c>
      <c r="J119" s="10" t="s">
        <v>370</v>
      </c>
      <c r="K119" s="20" t="s">
        <v>167</v>
      </c>
      <c r="L119" s="10" t="s">
        <v>61</v>
      </c>
      <c r="N119" s="12" t="s">
        <v>804</v>
      </c>
      <c r="O119" s="26">
        <v>43739</v>
      </c>
      <c r="P119" s="27">
        <v>43739</v>
      </c>
      <c r="Q119" s="10" t="s">
        <v>805</v>
      </c>
    </row>
    <row r="120" spans="1:17" x14ac:dyDescent="0.25">
      <c r="A120">
        <v>2019</v>
      </c>
      <c r="B120" s="5">
        <v>43647</v>
      </c>
      <c r="C120" s="5">
        <v>43738</v>
      </c>
      <c r="D120" t="s">
        <v>50</v>
      </c>
      <c r="E120" s="7" t="s">
        <v>65</v>
      </c>
      <c r="F120" s="10" t="s">
        <v>89</v>
      </c>
      <c r="I120" s="10" t="s">
        <v>371</v>
      </c>
      <c r="J120" s="10" t="s">
        <v>372</v>
      </c>
      <c r="K120" s="20" t="s">
        <v>373</v>
      </c>
      <c r="L120" s="10" t="s">
        <v>61</v>
      </c>
      <c r="N120" s="12" t="s">
        <v>804</v>
      </c>
      <c r="O120" s="26">
        <v>43739</v>
      </c>
      <c r="P120" s="27">
        <v>43739</v>
      </c>
      <c r="Q120" s="10" t="s">
        <v>805</v>
      </c>
    </row>
    <row r="121" spans="1:17" x14ac:dyDescent="0.25">
      <c r="A121">
        <v>2019</v>
      </c>
      <c r="B121" s="5">
        <v>43647</v>
      </c>
      <c r="C121" s="5">
        <v>43738</v>
      </c>
      <c r="D121" t="s">
        <v>50</v>
      </c>
      <c r="E121" s="7" t="s">
        <v>65</v>
      </c>
      <c r="F121" s="10" t="s">
        <v>89</v>
      </c>
      <c r="I121" s="10" t="s">
        <v>374</v>
      </c>
      <c r="J121" s="10" t="s">
        <v>153</v>
      </c>
      <c r="K121" s="20" t="s">
        <v>161</v>
      </c>
      <c r="L121" s="10" t="s">
        <v>61</v>
      </c>
      <c r="N121" s="12" t="s">
        <v>804</v>
      </c>
      <c r="O121" s="26">
        <v>43739</v>
      </c>
      <c r="P121" s="27">
        <v>43739</v>
      </c>
      <c r="Q121" s="10" t="s">
        <v>805</v>
      </c>
    </row>
    <row r="122" spans="1:17" x14ac:dyDescent="0.25">
      <c r="A122">
        <v>2019</v>
      </c>
      <c r="B122" s="5">
        <v>43647</v>
      </c>
      <c r="C122" s="5">
        <v>43738</v>
      </c>
      <c r="D122" t="s">
        <v>50</v>
      </c>
      <c r="E122" s="7" t="s">
        <v>65</v>
      </c>
      <c r="F122" s="10" t="s">
        <v>89</v>
      </c>
      <c r="I122" s="10" t="s">
        <v>375</v>
      </c>
      <c r="J122" s="10" t="s">
        <v>214</v>
      </c>
      <c r="K122" s="20" t="s">
        <v>212</v>
      </c>
      <c r="L122" s="10" t="s">
        <v>61</v>
      </c>
      <c r="N122" s="12" t="s">
        <v>804</v>
      </c>
      <c r="O122" s="26">
        <v>43739</v>
      </c>
      <c r="P122" s="27">
        <v>43739</v>
      </c>
      <c r="Q122" s="10" t="s">
        <v>805</v>
      </c>
    </row>
    <row r="123" spans="1:17" x14ac:dyDescent="0.25">
      <c r="A123">
        <v>2019</v>
      </c>
      <c r="B123" s="5">
        <v>43647</v>
      </c>
      <c r="C123" s="5">
        <v>43738</v>
      </c>
      <c r="D123" t="s">
        <v>50</v>
      </c>
      <c r="E123" s="7" t="s">
        <v>65</v>
      </c>
      <c r="F123" s="10" t="s">
        <v>89</v>
      </c>
      <c r="I123" s="10" t="s">
        <v>376</v>
      </c>
      <c r="J123" s="10" t="s">
        <v>153</v>
      </c>
      <c r="K123" s="20" t="s">
        <v>207</v>
      </c>
      <c r="L123" s="10" t="s">
        <v>61</v>
      </c>
      <c r="N123" s="12" t="s">
        <v>804</v>
      </c>
      <c r="O123" s="26">
        <v>43739</v>
      </c>
      <c r="P123" s="27">
        <v>43739</v>
      </c>
      <c r="Q123" s="10" t="s">
        <v>805</v>
      </c>
    </row>
    <row r="124" spans="1:17" x14ac:dyDescent="0.25">
      <c r="A124">
        <v>2019</v>
      </c>
      <c r="B124" s="5">
        <v>43647</v>
      </c>
      <c r="C124" s="5">
        <v>43738</v>
      </c>
      <c r="D124" t="s">
        <v>50</v>
      </c>
      <c r="E124" s="7" t="s">
        <v>65</v>
      </c>
      <c r="F124" s="10" t="s">
        <v>89</v>
      </c>
      <c r="I124" s="10" t="s">
        <v>377</v>
      </c>
      <c r="J124" s="10" t="s">
        <v>258</v>
      </c>
      <c r="K124" s="20" t="s">
        <v>378</v>
      </c>
      <c r="L124" s="10" t="s">
        <v>61</v>
      </c>
      <c r="N124" s="12" t="s">
        <v>804</v>
      </c>
      <c r="O124" s="26">
        <v>43739</v>
      </c>
      <c r="P124" s="27">
        <v>43739</v>
      </c>
      <c r="Q124" s="10" t="s">
        <v>805</v>
      </c>
    </row>
    <row r="125" spans="1:17" x14ac:dyDescent="0.25">
      <c r="A125">
        <v>2019</v>
      </c>
      <c r="B125" s="5">
        <v>43647</v>
      </c>
      <c r="C125" s="5">
        <v>43738</v>
      </c>
      <c r="D125" t="s">
        <v>50</v>
      </c>
      <c r="E125" s="7" t="s">
        <v>65</v>
      </c>
      <c r="F125" s="10" t="s">
        <v>89</v>
      </c>
      <c r="I125" s="10" t="s">
        <v>379</v>
      </c>
      <c r="J125" s="10" t="s">
        <v>380</v>
      </c>
      <c r="K125" s="20" t="s">
        <v>381</v>
      </c>
      <c r="L125" s="10" t="s">
        <v>61</v>
      </c>
      <c r="N125" s="12" t="s">
        <v>804</v>
      </c>
      <c r="O125" s="26">
        <v>43739</v>
      </c>
      <c r="P125" s="27">
        <v>43739</v>
      </c>
      <c r="Q125" s="10" t="s">
        <v>805</v>
      </c>
    </row>
    <row r="126" spans="1:17" x14ac:dyDescent="0.25">
      <c r="A126">
        <v>2019</v>
      </c>
      <c r="B126" s="5">
        <v>43647</v>
      </c>
      <c r="C126" s="5">
        <v>43738</v>
      </c>
      <c r="D126" t="s">
        <v>50</v>
      </c>
      <c r="E126" s="7" t="s">
        <v>65</v>
      </c>
      <c r="F126" s="10" t="s">
        <v>89</v>
      </c>
      <c r="I126" s="10" t="s">
        <v>382</v>
      </c>
      <c r="J126" s="10" t="s">
        <v>227</v>
      </c>
      <c r="K126" s="20" t="s">
        <v>300</v>
      </c>
      <c r="L126" s="10" t="s">
        <v>61</v>
      </c>
      <c r="N126" s="12" t="s">
        <v>804</v>
      </c>
      <c r="O126" s="26">
        <v>43739</v>
      </c>
      <c r="P126" s="27">
        <v>43739</v>
      </c>
      <c r="Q126" s="10" t="s">
        <v>805</v>
      </c>
    </row>
    <row r="127" spans="1:17" x14ac:dyDescent="0.25">
      <c r="A127">
        <v>2019</v>
      </c>
      <c r="B127" s="5">
        <v>43647</v>
      </c>
      <c r="C127" s="5">
        <v>43738</v>
      </c>
      <c r="D127" t="s">
        <v>50</v>
      </c>
      <c r="E127" s="7" t="s">
        <v>65</v>
      </c>
      <c r="F127" s="10" t="s">
        <v>89</v>
      </c>
      <c r="I127" s="10" t="s">
        <v>383</v>
      </c>
      <c r="J127" s="10" t="s">
        <v>384</v>
      </c>
      <c r="K127" s="20" t="s">
        <v>269</v>
      </c>
      <c r="L127" s="10" t="s">
        <v>61</v>
      </c>
      <c r="N127" s="12" t="s">
        <v>804</v>
      </c>
      <c r="O127" s="26">
        <v>43739</v>
      </c>
      <c r="P127" s="27">
        <v>43739</v>
      </c>
      <c r="Q127" s="10" t="s">
        <v>805</v>
      </c>
    </row>
    <row r="128" spans="1:17" x14ac:dyDescent="0.25">
      <c r="A128">
        <v>2019</v>
      </c>
      <c r="B128" s="5">
        <v>43647</v>
      </c>
      <c r="C128" s="5">
        <v>43738</v>
      </c>
      <c r="D128" t="s">
        <v>50</v>
      </c>
      <c r="E128" s="7" t="s">
        <v>65</v>
      </c>
      <c r="F128" s="10" t="s">
        <v>89</v>
      </c>
      <c r="I128" s="10" t="s">
        <v>385</v>
      </c>
      <c r="J128" s="10" t="s">
        <v>240</v>
      </c>
      <c r="K128" s="20" t="s">
        <v>386</v>
      </c>
      <c r="L128" s="10" t="s">
        <v>61</v>
      </c>
      <c r="N128" s="12" t="s">
        <v>804</v>
      </c>
      <c r="O128" s="26">
        <v>43739</v>
      </c>
      <c r="P128" s="27">
        <v>43739</v>
      </c>
      <c r="Q128" s="10" t="s">
        <v>805</v>
      </c>
    </row>
    <row r="129" spans="1:17" x14ac:dyDescent="0.25">
      <c r="A129">
        <v>2019</v>
      </c>
      <c r="B129" s="5">
        <v>43647</v>
      </c>
      <c r="C129" s="5">
        <v>43738</v>
      </c>
      <c r="D129" t="s">
        <v>50</v>
      </c>
      <c r="E129" s="7" t="s">
        <v>65</v>
      </c>
      <c r="F129" s="10" t="s">
        <v>89</v>
      </c>
      <c r="I129" s="10" t="s">
        <v>387</v>
      </c>
      <c r="J129" s="10" t="s">
        <v>240</v>
      </c>
      <c r="K129" s="20" t="s">
        <v>388</v>
      </c>
      <c r="L129" s="10" t="s">
        <v>61</v>
      </c>
      <c r="N129" s="12" t="s">
        <v>804</v>
      </c>
      <c r="O129" s="26">
        <v>43739</v>
      </c>
      <c r="P129" s="27">
        <v>43739</v>
      </c>
      <c r="Q129" s="10" t="s">
        <v>805</v>
      </c>
    </row>
    <row r="130" spans="1:17" x14ac:dyDescent="0.25">
      <c r="A130">
        <v>2019</v>
      </c>
      <c r="B130" s="5">
        <v>43647</v>
      </c>
      <c r="C130" s="5">
        <v>43738</v>
      </c>
      <c r="D130" t="s">
        <v>50</v>
      </c>
      <c r="E130" s="7" t="s">
        <v>65</v>
      </c>
      <c r="F130" s="10" t="s">
        <v>89</v>
      </c>
      <c r="I130" s="10" t="s">
        <v>389</v>
      </c>
      <c r="J130" s="10" t="s">
        <v>247</v>
      </c>
      <c r="K130" s="20" t="s">
        <v>245</v>
      </c>
      <c r="L130" s="10" t="s">
        <v>61</v>
      </c>
      <c r="N130" s="12" t="s">
        <v>804</v>
      </c>
      <c r="O130" s="26">
        <v>43739</v>
      </c>
      <c r="P130" s="27">
        <v>43739</v>
      </c>
      <c r="Q130" s="10" t="s">
        <v>805</v>
      </c>
    </row>
    <row r="131" spans="1:17" x14ac:dyDescent="0.25">
      <c r="A131">
        <v>2019</v>
      </c>
      <c r="B131" s="5">
        <v>43647</v>
      </c>
      <c r="C131" s="5">
        <v>43738</v>
      </c>
      <c r="D131" t="s">
        <v>50</v>
      </c>
      <c r="E131" s="7" t="s">
        <v>65</v>
      </c>
      <c r="F131" s="10" t="s">
        <v>89</v>
      </c>
      <c r="I131" s="10" t="s">
        <v>390</v>
      </c>
      <c r="J131" s="10" t="s">
        <v>391</v>
      </c>
      <c r="K131" s="20" t="s">
        <v>206</v>
      </c>
      <c r="L131" s="10" t="s">
        <v>61</v>
      </c>
      <c r="N131" s="12" t="s">
        <v>804</v>
      </c>
      <c r="O131" s="26">
        <v>43739</v>
      </c>
      <c r="P131" s="27">
        <v>43739</v>
      </c>
      <c r="Q131" s="10" t="s">
        <v>805</v>
      </c>
    </row>
    <row r="132" spans="1:17" x14ac:dyDescent="0.25">
      <c r="A132">
        <v>2019</v>
      </c>
      <c r="B132" s="5">
        <v>43647</v>
      </c>
      <c r="C132" s="5">
        <v>43738</v>
      </c>
      <c r="D132" t="s">
        <v>50</v>
      </c>
      <c r="E132" s="7" t="s">
        <v>65</v>
      </c>
      <c r="F132" s="10" t="s">
        <v>89</v>
      </c>
      <c r="I132" s="10" t="s">
        <v>392</v>
      </c>
      <c r="J132" s="10" t="s">
        <v>393</v>
      </c>
      <c r="K132" s="20" t="s">
        <v>306</v>
      </c>
      <c r="L132" s="10" t="s">
        <v>61</v>
      </c>
      <c r="N132" s="12" t="s">
        <v>804</v>
      </c>
      <c r="O132" s="26">
        <v>43739</v>
      </c>
      <c r="P132" s="27">
        <v>43739</v>
      </c>
      <c r="Q132" s="10" t="s">
        <v>805</v>
      </c>
    </row>
    <row r="133" spans="1:17" x14ac:dyDescent="0.25">
      <c r="A133">
        <v>2019</v>
      </c>
      <c r="B133" s="5">
        <v>43647</v>
      </c>
      <c r="C133" s="5">
        <v>43738</v>
      </c>
      <c r="D133" t="s">
        <v>50</v>
      </c>
      <c r="E133" s="7" t="s">
        <v>65</v>
      </c>
      <c r="F133" s="10" t="s">
        <v>89</v>
      </c>
      <c r="I133" s="10" t="s">
        <v>394</v>
      </c>
      <c r="J133" s="10" t="s">
        <v>395</v>
      </c>
      <c r="K133" s="20" t="s">
        <v>351</v>
      </c>
      <c r="L133" s="10" t="s">
        <v>61</v>
      </c>
      <c r="N133" s="12" t="s">
        <v>804</v>
      </c>
      <c r="O133" s="26">
        <v>43739</v>
      </c>
      <c r="P133" s="27">
        <v>43739</v>
      </c>
      <c r="Q133" s="10" t="s">
        <v>805</v>
      </c>
    </row>
    <row r="134" spans="1:17" x14ac:dyDescent="0.25">
      <c r="A134">
        <v>2019</v>
      </c>
      <c r="B134" s="5">
        <v>43647</v>
      </c>
      <c r="C134" s="5">
        <v>43738</v>
      </c>
      <c r="D134" t="s">
        <v>50</v>
      </c>
      <c r="E134" s="7" t="s">
        <v>65</v>
      </c>
      <c r="F134" s="10" t="s">
        <v>89</v>
      </c>
      <c r="I134" s="10" t="s">
        <v>396</v>
      </c>
      <c r="J134" s="10" t="s">
        <v>189</v>
      </c>
      <c r="K134" s="20" t="s">
        <v>397</v>
      </c>
      <c r="L134" s="10" t="s">
        <v>61</v>
      </c>
      <c r="N134" s="12" t="s">
        <v>804</v>
      </c>
      <c r="O134" s="26">
        <v>43739</v>
      </c>
      <c r="P134" s="27">
        <v>43739</v>
      </c>
      <c r="Q134" s="10" t="s">
        <v>805</v>
      </c>
    </row>
    <row r="135" spans="1:17" x14ac:dyDescent="0.25">
      <c r="A135">
        <v>2019</v>
      </c>
      <c r="B135" s="5">
        <v>43647</v>
      </c>
      <c r="C135" s="5">
        <v>43738</v>
      </c>
      <c r="D135" t="s">
        <v>50</v>
      </c>
      <c r="E135" s="7" t="s">
        <v>65</v>
      </c>
      <c r="F135" s="10" t="s">
        <v>89</v>
      </c>
      <c r="I135" s="10" t="s">
        <v>398</v>
      </c>
      <c r="J135" s="10" t="s">
        <v>399</v>
      </c>
      <c r="K135" s="20" t="s">
        <v>225</v>
      </c>
      <c r="L135" s="10" t="s">
        <v>61</v>
      </c>
      <c r="N135" s="12" t="s">
        <v>804</v>
      </c>
      <c r="O135" s="26">
        <v>43739</v>
      </c>
      <c r="P135" s="27">
        <v>43739</v>
      </c>
      <c r="Q135" s="10" t="s">
        <v>805</v>
      </c>
    </row>
    <row r="136" spans="1:17" x14ac:dyDescent="0.25">
      <c r="A136">
        <v>2019</v>
      </c>
      <c r="B136" s="5">
        <v>43647</v>
      </c>
      <c r="C136" s="5">
        <v>43738</v>
      </c>
      <c r="D136" t="s">
        <v>50</v>
      </c>
      <c r="E136" s="7" t="s">
        <v>65</v>
      </c>
      <c r="F136" s="10" t="s">
        <v>89</v>
      </c>
      <c r="I136" s="10" t="s">
        <v>400</v>
      </c>
      <c r="J136" s="10" t="s">
        <v>192</v>
      </c>
      <c r="K136" s="20" t="s">
        <v>172</v>
      </c>
      <c r="L136" s="10" t="s">
        <v>61</v>
      </c>
      <c r="N136" s="12" t="s">
        <v>804</v>
      </c>
      <c r="O136" s="26">
        <v>43739</v>
      </c>
      <c r="P136" s="27">
        <v>43739</v>
      </c>
      <c r="Q136" s="10" t="s">
        <v>805</v>
      </c>
    </row>
    <row r="137" spans="1:17" x14ac:dyDescent="0.25">
      <c r="A137">
        <v>2019</v>
      </c>
      <c r="B137" s="5">
        <v>43647</v>
      </c>
      <c r="C137" s="5">
        <v>43738</v>
      </c>
      <c r="D137" t="s">
        <v>50</v>
      </c>
      <c r="E137" s="7" t="s">
        <v>65</v>
      </c>
      <c r="F137" s="10" t="s">
        <v>89</v>
      </c>
      <c r="I137" s="10" t="s">
        <v>401</v>
      </c>
      <c r="J137" s="10" t="s">
        <v>230</v>
      </c>
      <c r="K137" s="20" t="s">
        <v>283</v>
      </c>
      <c r="L137" s="10" t="s">
        <v>61</v>
      </c>
      <c r="N137" s="12" t="s">
        <v>804</v>
      </c>
      <c r="O137" s="26">
        <v>43739</v>
      </c>
      <c r="P137" s="27">
        <v>43739</v>
      </c>
      <c r="Q137" s="10" t="s">
        <v>805</v>
      </c>
    </row>
    <row r="138" spans="1:17" x14ac:dyDescent="0.25">
      <c r="A138">
        <v>2019</v>
      </c>
      <c r="B138" s="5">
        <v>43647</v>
      </c>
      <c r="C138" s="5">
        <v>43738</v>
      </c>
      <c r="D138" t="s">
        <v>50</v>
      </c>
      <c r="E138" s="7" t="s">
        <v>65</v>
      </c>
      <c r="F138" s="10" t="s">
        <v>89</v>
      </c>
      <c r="I138" s="10" t="s">
        <v>402</v>
      </c>
      <c r="J138" s="10" t="s">
        <v>212</v>
      </c>
      <c r="K138" s="20" t="s">
        <v>155</v>
      </c>
      <c r="L138" s="10" t="s">
        <v>61</v>
      </c>
      <c r="N138" s="12" t="s">
        <v>804</v>
      </c>
      <c r="O138" s="26">
        <v>43739</v>
      </c>
      <c r="P138" s="27">
        <v>43739</v>
      </c>
      <c r="Q138" s="10" t="s">
        <v>805</v>
      </c>
    </row>
    <row r="139" spans="1:17" x14ac:dyDescent="0.25">
      <c r="A139">
        <v>2019</v>
      </c>
      <c r="B139" s="5">
        <v>43647</v>
      </c>
      <c r="C139" s="5">
        <v>43738</v>
      </c>
      <c r="D139" t="s">
        <v>50</v>
      </c>
      <c r="E139" s="7" t="s">
        <v>65</v>
      </c>
      <c r="F139" s="10" t="s">
        <v>89</v>
      </c>
      <c r="I139" s="10" t="s">
        <v>403</v>
      </c>
      <c r="J139" s="10" t="s">
        <v>212</v>
      </c>
      <c r="K139" s="20" t="s">
        <v>404</v>
      </c>
      <c r="L139" s="10" t="s">
        <v>61</v>
      </c>
      <c r="N139" s="12" t="s">
        <v>804</v>
      </c>
      <c r="O139" s="26">
        <v>43739</v>
      </c>
      <c r="P139" s="27">
        <v>43739</v>
      </c>
      <c r="Q139" s="10" t="s">
        <v>805</v>
      </c>
    </row>
    <row r="140" spans="1:17" x14ac:dyDescent="0.25">
      <c r="A140">
        <v>2019</v>
      </c>
      <c r="B140" s="5">
        <v>43647</v>
      </c>
      <c r="C140" s="5">
        <v>43738</v>
      </c>
      <c r="D140" t="s">
        <v>50</v>
      </c>
      <c r="E140" s="7" t="s">
        <v>65</v>
      </c>
      <c r="F140" s="10" t="s">
        <v>89</v>
      </c>
      <c r="I140" s="10" t="s">
        <v>405</v>
      </c>
      <c r="J140" s="10" t="s">
        <v>406</v>
      </c>
      <c r="K140" s="20" t="s">
        <v>169</v>
      </c>
      <c r="L140" s="10" t="s">
        <v>61</v>
      </c>
      <c r="N140" s="12" t="s">
        <v>804</v>
      </c>
      <c r="O140" s="26">
        <v>43739</v>
      </c>
      <c r="P140" s="27">
        <v>43739</v>
      </c>
      <c r="Q140" s="10" t="s">
        <v>805</v>
      </c>
    </row>
    <row r="141" spans="1:17" x14ac:dyDescent="0.25">
      <c r="A141">
        <v>2019</v>
      </c>
      <c r="B141" s="5">
        <v>43647</v>
      </c>
      <c r="C141" s="5">
        <v>43738</v>
      </c>
      <c r="D141" t="s">
        <v>50</v>
      </c>
      <c r="E141" s="7" t="s">
        <v>65</v>
      </c>
      <c r="F141" s="10" t="s">
        <v>89</v>
      </c>
      <c r="I141" s="10" t="s">
        <v>407</v>
      </c>
      <c r="J141" s="10" t="s">
        <v>408</v>
      </c>
      <c r="K141" s="20" t="s">
        <v>361</v>
      </c>
      <c r="L141" s="10" t="s">
        <v>61</v>
      </c>
      <c r="N141" s="12" t="s">
        <v>804</v>
      </c>
      <c r="O141" s="26">
        <v>43739</v>
      </c>
      <c r="P141" s="27">
        <v>43739</v>
      </c>
      <c r="Q141" s="10" t="s">
        <v>805</v>
      </c>
    </row>
    <row r="142" spans="1:17" x14ac:dyDescent="0.25">
      <c r="A142">
        <v>2019</v>
      </c>
      <c r="B142" s="5">
        <v>43647</v>
      </c>
      <c r="C142" s="5">
        <v>43738</v>
      </c>
      <c r="D142" t="s">
        <v>50</v>
      </c>
      <c r="E142" s="7" t="s">
        <v>65</v>
      </c>
      <c r="F142" s="10" t="s">
        <v>89</v>
      </c>
      <c r="I142" s="10" t="s">
        <v>409</v>
      </c>
      <c r="J142" s="10" t="s">
        <v>167</v>
      </c>
      <c r="K142" s="20" t="s">
        <v>410</v>
      </c>
      <c r="L142" s="10" t="s">
        <v>61</v>
      </c>
      <c r="N142" s="12" t="s">
        <v>804</v>
      </c>
      <c r="O142" s="26">
        <v>43739</v>
      </c>
      <c r="P142" s="27">
        <v>43739</v>
      </c>
      <c r="Q142" s="10" t="s">
        <v>805</v>
      </c>
    </row>
    <row r="143" spans="1:17" x14ac:dyDescent="0.25">
      <c r="A143">
        <v>2019</v>
      </c>
      <c r="B143" s="5">
        <v>43647</v>
      </c>
      <c r="C143" s="5">
        <v>43738</v>
      </c>
      <c r="D143" t="s">
        <v>50</v>
      </c>
      <c r="E143" s="7" t="s">
        <v>65</v>
      </c>
      <c r="F143" s="10" t="s">
        <v>89</v>
      </c>
      <c r="I143" s="10" t="s">
        <v>411</v>
      </c>
      <c r="J143" s="10" t="s">
        <v>412</v>
      </c>
      <c r="K143" s="20" t="s">
        <v>332</v>
      </c>
      <c r="L143" s="10" t="s">
        <v>61</v>
      </c>
      <c r="N143" s="12" t="s">
        <v>804</v>
      </c>
      <c r="O143" s="26">
        <v>43739</v>
      </c>
      <c r="P143" s="27">
        <v>43739</v>
      </c>
      <c r="Q143" s="10" t="s">
        <v>805</v>
      </c>
    </row>
    <row r="144" spans="1:17" x14ac:dyDescent="0.25">
      <c r="A144">
        <v>2019</v>
      </c>
      <c r="B144" s="5">
        <v>43647</v>
      </c>
      <c r="C144" s="5">
        <v>43738</v>
      </c>
      <c r="D144" t="s">
        <v>50</v>
      </c>
      <c r="E144" s="7" t="s">
        <v>65</v>
      </c>
      <c r="F144" s="10" t="s">
        <v>89</v>
      </c>
      <c r="I144" s="10" t="s">
        <v>413</v>
      </c>
      <c r="J144" s="10" t="s">
        <v>412</v>
      </c>
      <c r="K144" s="20" t="s">
        <v>360</v>
      </c>
      <c r="L144" s="10" t="s">
        <v>61</v>
      </c>
      <c r="N144" s="12" t="s">
        <v>804</v>
      </c>
      <c r="O144" s="26">
        <v>43739</v>
      </c>
      <c r="P144" s="27">
        <v>43739</v>
      </c>
      <c r="Q144" s="10" t="s">
        <v>805</v>
      </c>
    </row>
    <row r="145" spans="1:17" x14ac:dyDescent="0.25">
      <c r="A145">
        <v>2019</v>
      </c>
      <c r="B145" s="5">
        <v>43647</v>
      </c>
      <c r="C145" s="5">
        <v>43738</v>
      </c>
      <c r="D145" t="s">
        <v>50</v>
      </c>
      <c r="E145" s="7" t="s">
        <v>65</v>
      </c>
      <c r="F145" s="10" t="s">
        <v>89</v>
      </c>
      <c r="I145" s="10" t="s">
        <v>414</v>
      </c>
      <c r="J145" s="10" t="s">
        <v>199</v>
      </c>
      <c r="K145" s="20" t="s">
        <v>361</v>
      </c>
      <c r="L145" s="10" t="s">
        <v>61</v>
      </c>
      <c r="N145" s="12" t="s">
        <v>804</v>
      </c>
      <c r="O145" s="26">
        <v>43739</v>
      </c>
      <c r="P145" s="27">
        <v>43739</v>
      </c>
      <c r="Q145" s="10" t="s">
        <v>805</v>
      </c>
    </row>
    <row r="146" spans="1:17" x14ac:dyDescent="0.25">
      <c r="A146">
        <v>2019</v>
      </c>
      <c r="B146" s="5">
        <v>43647</v>
      </c>
      <c r="C146" s="5">
        <v>43738</v>
      </c>
      <c r="D146" t="s">
        <v>50</v>
      </c>
      <c r="E146" s="7" t="s">
        <v>65</v>
      </c>
      <c r="F146" s="10" t="s">
        <v>89</v>
      </c>
      <c r="I146" s="10" t="s">
        <v>415</v>
      </c>
      <c r="J146" s="10" t="s">
        <v>416</v>
      </c>
      <c r="K146" s="20" t="s">
        <v>417</v>
      </c>
      <c r="L146" s="10" t="s">
        <v>61</v>
      </c>
      <c r="N146" s="12" t="s">
        <v>804</v>
      </c>
      <c r="O146" s="26">
        <v>43739</v>
      </c>
      <c r="P146" s="27">
        <v>43739</v>
      </c>
      <c r="Q146" s="10" t="s">
        <v>805</v>
      </c>
    </row>
    <row r="147" spans="1:17" x14ac:dyDescent="0.25">
      <c r="A147">
        <v>2019</v>
      </c>
      <c r="B147" s="5">
        <v>43647</v>
      </c>
      <c r="C147" s="5">
        <v>43738</v>
      </c>
      <c r="D147" t="s">
        <v>50</v>
      </c>
      <c r="E147" s="7" t="s">
        <v>65</v>
      </c>
      <c r="F147" s="10" t="s">
        <v>89</v>
      </c>
      <c r="I147" s="10" t="s">
        <v>418</v>
      </c>
      <c r="J147" s="10" t="s">
        <v>419</v>
      </c>
      <c r="K147" s="20" t="s">
        <v>153</v>
      </c>
      <c r="L147" s="10" t="s">
        <v>61</v>
      </c>
      <c r="N147" s="12" t="s">
        <v>804</v>
      </c>
      <c r="O147" s="26">
        <v>43739</v>
      </c>
      <c r="P147" s="27">
        <v>43739</v>
      </c>
      <c r="Q147" s="10" t="s">
        <v>805</v>
      </c>
    </row>
    <row r="148" spans="1:17" x14ac:dyDescent="0.25">
      <c r="A148">
        <v>2019</v>
      </c>
      <c r="B148" s="5">
        <v>43647</v>
      </c>
      <c r="C148" s="5">
        <v>43738</v>
      </c>
      <c r="D148" t="s">
        <v>50</v>
      </c>
      <c r="E148" s="7" t="s">
        <v>65</v>
      </c>
      <c r="F148" s="10" t="s">
        <v>89</v>
      </c>
      <c r="I148" s="10" t="s">
        <v>420</v>
      </c>
      <c r="J148" s="10" t="s">
        <v>164</v>
      </c>
      <c r="K148" s="20" t="s">
        <v>212</v>
      </c>
      <c r="L148" s="10" t="s">
        <v>61</v>
      </c>
      <c r="N148" s="12" t="s">
        <v>804</v>
      </c>
      <c r="O148" s="26">
        <v>43739</v>
      </c>
      <c r="P148" s="27">
        <v>43739</v>
      </c>
      <c r="Q148" s="10" t="s">
        <v>805</v>
      </c>
    </row>
    <row r="149" spans="1:17" x14ac:dyDescent="0.25">
      <c r="A149">
        <v>2019</v>
      </c>
      <c r="B149" s="5">
        <v>43647</v>
      </c>
      <c r="C149" s="5">
        <v>43738</v>
      </c>
      <c r="D149" t="s">
        <v>50</v>
      </c>
      <c r="E149" s="7" t="s">
        <v>65</v>
      </c>
      <c r="F149" s="10" t="s">
        <v>89</v>
      </c>
      <c r="I149" s="10" t="s">
        <v>421</v>
      </c>
      <c r="J149" s="10" t="s">
        <v>422</v>
      </c>
      <c r="K149" s="20" t="s">
        <v>423</v>
      </c>
      <c r="L149" s="10" t="s">
        <v>61</v>
      </c>
      <c r="N149" s="12" t="s">
        <v>804</v>
      </c>
      <c r="O149" s="26">
        <v>43739</v>
      </c>
      <c r="P149" s="27">
        <v>43739</v>
      </c>
      <c r="Q149" s="10" t="s">
        <v>805</v>
      </c>
    </row>
    <row r="150" spans="1:17" x14ac:dyDescent="0.25">
      <c r="A150">
        <v>2019</v>
      </c>
      <c r="B150" s="5">
        <v>43647</v>
      </c>
      <c r="C150" s="5">
        <v>43738</v>
      </c>
      <c r="D150" t="s">
        <v>50</v>
      </c>
      <c r="E150" s="7" t="s">
        <v>65</v>
      </c>
      <c r="F150" s="10" t="s">
        <v>89</v>
      </c>
      <c r="I150" s="10" t="s">
        <v>424</v>
      </c>
      <c r="J150" s="10" t="s">
        <v>422</v>
      </c>
      <c r="K150" s="20" t="s">
        <v>425</v>
      </c>
      <c r="L150" s="10" t="s">
        <v>61</v>
      </c>
      <c r="N150" s="12" t="s">
        <v>804</v>
      </c>
      <c r="O150" s="26">
        <v>43739</v>
      </c>
      <c r="P150" s="27">
        <v>43739</v>
      </c>
      <c r="Q150" s="10" t="s">
        <v>805</v>
      </c>
    </row>
    <row r="151" spans="1:17" x14ac:dyDescent="0.25">
      <c r="A151">
        <v>2019</v>
      </c>
      <c r="B151" s="5">
        <v>43647</v>
      </c>
      <c r="C151" s="5">
        <v>43738</v>
      </c>
      <c r="D151" t="s">
        <v>50</v>
      </c>
      <c r="E151" s="7" t="s">
        <v>65</v>
      </c>
      <c r="F151" s="10" t="s">
        <v>89</v>
      </c>
      <c r="I151" s="10" t="s">
        <v>426</v>
      </c>
      <c r="J151" s="10" t="s">
        <v>422</v>
      </c>
      <c r="K151" s="20" t="s">
        <v>176</v>
      </c>
      <c r="L151" s="10" t="s">
        <v>61</v>
      </c>
      <c r="N151" s="12" t="s">
        <v>804</v>
      </c>
      <c r="O151" s="26">
        <v>43739</v>
      </c>
      <c r="P151" s="27">
        <v>43739</v>
      </c>
      <c r="Q151" s="10" t="s">
        <v>805</v>
      </c>
    </row>
    <row r="152" spans="1:17" x14ac:dyDescent="0.25">
      <c r="A152">
        <v>2019</v>
      </c>
      <c r="B152" s="5">
        <v>43647</v>
      </c>
      <c r="C152" s="5">
        <v>43738</v>
      </c>
      <c r="D152" t="s">
        <v>50</v>
      </c>
      <c r="E152" s="7" t="s">
        <v>65</v>
      </c>
      <c r="F152" s="10" t="s">
        <v>89</v>
      </c>
      <c r="I152" s="10" t="s">
        <v>427</v>
      </c>
      <c r="J152" s="10" t="s">
        <v>428</v>
      </c>
      <c r="K152" s="20" t="s">
        <v>273</v>
      </c>
      <c r="L152" s="10" t="s">
        <v>61</v>
      </c>
      <c r="N152" s="12" t="s">
        <v>804</v>
      </c>
      <c r="O152" s="26">
        <v>43739</v>
      </c>
      <c r="P152" s="27">
        <v>43739</v>
      </c>
      <c r="Q152" s="10" t="s">
        <v>805</v>
      </c>
    </row>
    <row r="153" spans="1:17" x14ac:dyDescent="0.25">
      <c r="A153">
        <v>2019</v>
      </c>
      <c r="B153" s="5">
        <v>43647</v>
      </c>
      <c r="C153" s="5">
        <v>43738</v>
      </c>
      <c r="D153" t="s">
        <v>50</v>
      </c>
      <c r="E153" s="7" t="s">
        <v>65</v>
      </c>
      <c r="F153" s="10" t="s">
        <v>89</v>
      </c>
      <c r="I153" s="10" t="s">
        <v>429</v>
      </c>
      <c r="J153" s="10" t="s">
        <v>187</v>
      </c>
      <c r="K153" s="20" t="s">
        <v>153</v>
      </c>
      <c r="L153" s="10" t="s">
        <v>61</v>
      </c>
      <c r="N153" s="12" t="s">
        <v>804</v>
      </c>
      <c r="O153" s="26">
        <v>43739</v>
      </c>
      <c r="P153" s="27">
        <v>43739</v>
      </c>
      <c r="Q153" s="10" t="s">
        <v>805</v>
      </c>
    </row>
    <row r="154" spans="1:17" x14ac:dyDescent="0.25">
      <c r="A154">
        <v>2019</v>
      </c>
      <c r="B154" s="5">
        <v>43647</v>
      </c>
      <c r="C154" s="5">
        <v>43738</v>
      </c>
      <c r="D154" t="s">
        <v>50</v>
      </c>
      <c r="E154" s="7" t="s">
        <v>65</v>
      </c>
      <c r="F154" s="10" t="s">
        <v>90</v>
      </c>
      <c r="I154" s="10"/>
      <c r="J154" s="10"/>
      <c r="K154" s="20"/>
      <c r="L154" s="10" t="s">
        <v>61</v>
      </c>
      <c r="N154" s="12" t="s">
        <v>804</v>
      </c>
      <c r="O154" s="26">
        <v>43739</v>
      </c>
      <c r="P154" s="27">
        <v>43739</v>
      </c>
      <c r="Q154" s="10" t="s">
        <v>805</v>
      </c>
    </row>
    <row r="155" spans="1:17" x14ac:dyDescent="0.25">
      <c r="A155">
        <v>2019</v>
      </c>
      <c r="B155" s="5">
        <v>43647</v>
      </c>
      <c r="C155" s="5">
        <v>43738</v>
      </c>
      <c r="D155" t="s">
        <v>50</v>
      </c>
      <c r="E155" s="7" t="s">
        <v>65</v>
      </c>
      <c r="F155" s="10" t="s">
        <v>91</v>
      </c>
      <c r="I155" s="10" t="s">
        <v>430</v>
      </c>
      <c r="J155" s="10" t="s">
        <v>269</v>
      </c>
      <c r="K155" s="20" t="s">
        <v>153</v>
      </c>
      <c r="L155" s="10" t="s">
        <v>61</v>
      </c>
      <c r="N155" s="12" t="s">
        <v>804</v>
      </c>
      <c r="O155" s="26">
        <v>43739</v>
      </c>
      <c r="P155" s="27">
        <v>43739</v>
      </c>
      <c r="Q155" s="10" t="s">
        <v>805</v>
      </c>
    </row>
    <row r="156" spans="1:17" x14ac:dyDescent="0.25">
      <c r="A156">
        <v>2019</v>
      </c>
      <c r="B156" s="5">
        <v>43647</v>
      </c>
      <c r="C156" s="5">
        <v>43738</v>
      </c>
      <c r="D156" t="s">
        <v>50</v>
      </c>
      <c r="E156" s="7" t="s">
        <v>65</v>
      </c>
      <c r="F156" s="10" t="s">
        <v>91</v>
      </c>
      <c r="I156" s="10" t="s">
        <v>431</v>
      </c>
      <c r="J156" s="10" t="s">
        <v>172</v>
      </c>
      <c r="K156" s="20" t="s">
        <v>153</v>
      </c>
      <c r="L156" s="10" t="s">
        <v>61</v>
      </c>
      <c r="N156" s="12" t="s">
        <v>804</v>
      </c>
      <c r="O156" s="26">
        <v>43739</v>
      </c>
      <c r="P156" s="27">
        <v>43739</v>
      </c>
      <c r="Q156" s="10" t="s">
        <v>805</v>
      </c>
    </row>
    <row r="157" spans="1:17" x14ac:dyDescent="0.25">
      <c r="A157">
        <v>2019</v>
      </c>
      <c r="B157" s="5">
        <v>43647</v>
      </c>
      <c r="C157" s="5">
        <v>43738</v>
      </c>
      <c r="D157" t="s">
        <v>50</v>
      </c>
      <c r="E157" s="7" t="s">
        <v>65</v>
      </c>
      <c r="F157" s="10" t="s">
        <v>91</v>
      </c>
      <c r="I157" s="10" t="s">
        <v>432</v>
      </c>
      <c r="J157" s="10" t="s">
        <v>153</v>
      </c>
      <c r="K157" s="20" t="s">
        <v>433</v>
      </c>
      <c r="L157" s="10" t="s">
        <v>61</v>
      </c>
      <c r="N157" s="12" t="s">
        <v>804</v>
      </c>
      <c r="O157" s="26">
        <v>43739</v>
      </c>
      <c r="P157" s="27">
        <v>43739</v>
      </c>
      <c r="Q157" s="10" t="s">
        <v>805</v>
      </c>
    </row>
    <row r="158" spans="1:17" x14ac:dyDescent="0.25">
      <c r="A158">
        <v>2019</v>
      </c>
      <c r="B158" s="5">
        <v>43647</v>
      </c>
      <c r="C158" s="5">
        <v>43738</v>
      </c>
      <c r="D158" t="s">
        <v>50</v>
      </c>
      <c r="E158" s="7" t="s">
        <v>65</v>
      </c>
      <c r="F158" s="10" t="s">
        <v>91</v>
      </c>
      <c r="I158" s="10" t="s">
        <v>434</v>
      </c>
      <c r="J158" s="10" t="s">
        <v>435</v>
      </c>
      <c r="K158" s="20" t="s">
        <v>388</v>
      </c>
      <c r="L158" s="10" t="s">
        <v>61</v>
      </c>
      <c r="N158" s="12" t="s">
        <v>804</v>
      </c>
      <c r="O158" s="26">
        <v>43739</v>
      </c>
      <c r="P158" s="27">
        <v>43739</v>
      </c>
      <c r="Q158" s="10" t="s">
        <v>805</v>
      </c>
    </row>
    <row r="159" spans="1:17" x14ac:dyDescent="0.25">
      <c r="A159">
        <v>2019</v>
      </c>
      <c r="B159" s="5">
        <v>43647</v>
      </c>
      <c r="C159" s="5">
        <v>43738</v>
      </c>
      <c r="D159" t="s">
        <v>50</v>
      </c>
      <c r="E159" s="7" t="s">
        <v>65</v>
      </c>
      <c r="F159" s="10" t="s">
        <v>91</v>
      </c>
      <c r="I159" s="10" t="s">
        <v>436</v>
      </c>
      <c r="J159" s="10" t="s">
        <v>437</v>
      </c>
      <c r="K159" s="20" t="s">
        <v>189</v>
      </c>
      <c r="L159" s="10" t="s">
        <v>61</v>
      </c>
      <c r="N159" s="12" t="s">
        <v>804</v>
      </c>
      <c r="O159" s="26">
        <v>43739</v>
      </c>
      <c r="P159" s="27">
        <v>43739</v>
      </c>
      <c r="Q159" s="10" t="s">
        <v>805</v>
      </c>
    </row>
    <row r="160" spans="1:17" x14ac:dyDescent="0.25">
      <c r="A160">
        <v>2019</v>
      </c>
      <c r="B160" s="5">
        <v>43647</v>
      </c>
      <c r="C160" s="5">
        <v>43738</v>
      </c>
      <c r="D160" t="s">
        <v>50</v>
      </c>
      <c r="E160" s="7" t="s">
        <v>65</v>
      </c>
      <c r="F160" s="10" t="s">
        <v>91</v>
      </c>
      <c r="I160" s="10" t="s">
        <v>438</v>
      </c>
      <c r="J160" s="10" t="s">
        <v>439</v>
      </c>
      <c r="K160" s="20" t="s">
        <v>440</v>
      </c>
      <c r="L160" s="10" t="s">
        <v>61</v>
      </c>
      <c r="N160" s="12" t="s">
        <v>804</v>
      </c>
      <c r="O160" s="26">
        <v>43739</v>
      </c>
      <c r="P160" s="27">
        <v>43739</v>
      </c>
      <c r="Q160" s="10" t="s">
        <v>805</v>
      </c>
    </row>
    <row r="161" spans="1:17" x14ac:dyDescent="0.25">
      <c r="A161">
        <v>2019</v>
      </c>
      <c r="B161" s="5">
        <v>43647</v>
      </c>
      <c r="C161" s="5">
        <v>43738</v>
      </c>
      <c r="D161" t="s">
        <v>50</v>
      </c>
      <c r="E161" s="7" t="s">
        <v>65</v>
      </c>
      <c r="F161" s="10" t="s">
        <v>91</v>
      </c>
      <c r="I161" s="10" t="s">
        <v>441</v>
      </c>
      <c r="J161" s="10" t="s">
        <v>442</v>
      </c>
      <c r="K161" s="20" t="s">
        <v>170</v>
      </c>
      <c r="L161" s="10" t="s">
        <v>61</v>
      </c>
      <c r="N161" s="12" t="s">
        <v>804</v>
      </c>
      <c r="O161" s="26">
        <v>43739</v>
      </c>
      <c r="P161" s="27">
        <v>43739</v>
      </c>
      <c r="Q161" s="10" t="s">
        <v>805</v>
      </c>
    </row>
    <row r="162" spans="1:17" x14ac:dyDescent="0.25">
      <c r="A162">
        <v>2019</v>
      </c>
      <c r="B162" s="5">
        <v>43647</v>
      </c>
      <c r="C162" s="5">
        <v>43738</v>
      </c>
      <c r="D162" t="s">
        <v>50</v>
      </c>
      <c r="E162" s="7" t="s">
        <v>65</v>
      </c>
      <c r="F162" s="10" t="s">
        <v>91</v>
      </c>
      <c r="I162" s="10" t="s">
        <v>443</v>
      </c>
      <c r="J162" s="10" t="s">
        <v>189</v>
      </c>
      <c r="K162" s="20" t="s">
        <v>444</v>
      </c>
      <c r="L162" s="10" t="s">
        <v>61</v>
      </c>
      <c r="N162" s="12" t="s">
        <v>804</v>
      </c>
      <c r="O162" s="26">
        <v>43739</v>
      </c>
      <c r="P162" s="27">
        <v>43739</v>
      </c>
      <c r="Q162" s="10" t="s">
        <v>805</v>
      </c>
    </row>
    <row r="163" spans="1:17" x14ac:dyDescent="0.25">
      <c r="A163">
        <v>2019</v>
      </c>
      <c r="B163" s="5">
        <v>43647</v>
      </c>
      <c r="C163" s="5">
        <v>43738</v>
      </c>
      <c r="D163" t="s">
        <v>50</v>
      </c>
      <c r="E163" s="7" t="s">
        <v>65</v>
      </c>
      <c r="F163" s="10" t="s">
        <v>91</v>
      </c>
      <c r="I163" s="10" t="s">
        <v>445</v>
      </c>
      <c r="J163" s="10" t="s">
        <v>446</v>
      </c>
      <c r="K163" s="20" t="s">
        <v>169</v>
      </c>
      <c r="L163" s="10" t="s">
        <v>61</v>
      </c>
      <c r="N163" s="12" t="s">
        <v>804</v>
      </c>
      <c r="O163" s="26">
        <v>43739</v>
      </c>
      <c r="P163" s="27">
        <v>43739</v>
      </c>
      <c r="Q163" s="10" t="s">
        <v>805</v>
      </c>
    </row>
    <row r="164" spans="1:17" x14ac:dyDescent="0.25">
      <c r="A164">
        <v>2019</v>
      </c>
      <c r="B164" s="5">
        <v>43647</v>
      </c>
      <c r="C164" s="5">
        <v>43738</v>
      </c>
      <c r="D164" t="s">
        <v>50</v>
      </c>
      <c r="E164" s="7" t="s">
        <v>65</v>
      </c>
      <c r="F164" s="10" t="s">
        <v>92</v>
      </c>
      <c r="I164" s="10" t="s">
        <v>447</v>
      </c>
      <c r="J164" s="10" t="s">
        <v>269</v>
      </c>
      <c r="K164" s="20" t="s">
        <v>298</v>
      </c>
      <c r="L164" s="10" t="s">
        <v>61</v>
      </c>
      <c r="N164" s="12" t="s">
        <v>804</v>
      </c>
      <c r="O164" s="26">
        <v>43739</v>
      </c>
      <c r="P164" s="27">
        <v>43739</v>
      </c>
      <c r="Q164" s="10" t="s">
        <v>805</v>
      </c>
    </row>
    <row r="165" spans="1:17" x14ac:dyDescent="0.25">
      <c r="A165">
        <v>2019</v>
      </c>
      <c r="B165" s="5">
        <v>43647</v>
      </c>
      <c r="C165" s="5">
        <v>43738</v>
      </c>
      <c r="D165" t="s">
        <v>50</v>
      </c>
      <c r="E165" s="7" t="s">
        <v>65</v>
      </c>
      <c r="F165" s="10" t="s">
        <v>92</v>
      </c>
      <c r="I165" s="10" t="s">
        <v>448</v>
      </c>
      <c r="J165" s="10" t="s">
        <v>241</v>
      </c>
      <c r="K165" s="20" t="s">
        <v>298</v>
      </c>
      <c r="L165" s="10" t="s">
        <v>61</v>
      </c>
      <c r="N165" s="12" t="s">
        <v>804</v>
      </c>
      <c r="O165" s="26">
        <v>43739</v>
      </c>
      <c r="P165" s="27">
        <v>43739</v>
      </c>
      <c r="Q165" s="10" t="s">
        <v>805</v>
      </c>
    </row>
    <row r="166" spans="1:17" x14ac:dyDescent="0.25">
      <c r="A166">
        <v>2019</v>
      </c>
      <c r="B166" s="5">
        <v>43647</v>
      </c>
      <c r="C166" s="5">
        <v>43738</v>
      </c>
      <c r="D166" t="s">
        <v>50</v>
      </c>
      <c r="E166" s="7" t="s">
        <v>65</v>
      </c>
      <c r="F166" s="10" t="s">
        <v>92</v>
      </c>
      <c r="I166" s="10" t="s">
        <v>449</v>
      </c>
      <c r="J166" s="10" t="s">
        <v>227</v>
      </c>
      <c r="K166" s="20" t="s">
        <v>155</v>
      </c>
      <c r="L166" s="10" t="s">
        <v>61</v>
      </c>
      <c r="N166" s="12" t="s">
        <v>804</v>
      </c>
      <c r="O166" s="26">
        <v>43739</v>
      </c>
      <c r="P166" s="27">
        <v>43739</v>
      </c>
      <c r="Q166" s="10" t="s">
        <v>805</v>
      </c>
    </row>
    <row r="167" spans="1:17" x14ac:dyDescent="0.25">
      <c r="A167">
        <v>2019</v>
      </c>
      <c r="B167" s="5">
        <v>43647</v>
      </c>
      <c r="C167" s="5">
        <v>43738</v>
      </c>
      <c r="D167" t="s">
        <v>50</v>
      </c>
      <c r="E167" s="7" t="s">
        <v>65</v>
      </c>
      <c r="F167" s="10" t="s">
        <v>92</v>
      </c>
      <c r="I167" s="10" t="s">
        <v>450</v>
      </c>
      <c r="J167" s="10" t="s">
        <v>304</v>
      </c>
      <c r="K167" s="20" t="s">
        <v>241</v>
      </c>
      <c r="L167" s="10" t="s">
        <v>61</v>
      </c>
      <c r="N167" s="12" t="s">
        <v>804</v>
      </c>
      <c r="O167" s="26">
        <v>43739</v>
      </c>
      <c r="P167" s="27">
        <v>43739</v>
      </c>
      <c r="Q167" s="10" t="s">
        <v>805</v>
      </c>
    </row>
    <row r="168" spans="1:17" x14ac:dyDescent="0.25">
      <c r="A168">
        <v>2019</v>
      </c>
      <c r="B168" s="5">
        <v>43647</v>
      </c>
      <c r="C168" s="5">
        <v>43738</v>
      </c>
      <c r="D168" t="s">
        <v>50</v>
      </c>
      <c r="E168" s="7" t="s">
        <v>65</v>
      </c>
      <c r="F168" s="10" t="s">
        <v>92</v>
      </c>
      <c r="I168" s="10" t="s">
        <v>282</v>
      </c>
      <c r="J168" s="10" t="s">
        <v>176</v>
      </c>
      <c r="K168" s="20" t="s">
        <v>451</v>
      </c>
      <c r="L168" s="10" t="s">
        <v>61</v>
      </c>
      <c r="N168" s="12" t="s">
        <v>804</v>
      </c>
      <c r="O168" s="26">
        <v>43739</v>
      </c>
      <c r="P168" s="27">
        <v>43739</v>
      </c>
      <c r="Q168" s="10" t="s">
        <v>805</v>
      </c>
    </row>
    <row r="169" spans="1:17" x14ac:dyDescent="0.25">
      <c r="A169">
        <v>2019</v>
      </c>
      <c r="B169" s="5">
        <v>43647</v>
      </c>
      <c r="C169" s="5">
        <v>43738</v>
      </c>
      <c r="D169" t="s">
        <v>50</v>
      </c>
      <c r="E169" s="7" t="s">
        <v>65</v>
      </c>
      <c r="F169" s="10" t="s">
        <v>93</v>
      </c>
      <c r="I169" s="10" t="s">
        <v>452</v>
      </c>
      <c r="J169" s="10" t="s">
        <v>453</v>
      </c>
      <c r="K169" s="20" t="s">
        <v>454</v>
      </c>
      <c r="L169" s="10" t="s">
        <v>61</v>
      </c>
      <c r="N169" s="12" t="s">
        <v>804</v>
      </c>
      <c r="O169" s="26">
        <v>43739</v>
      </c>
      <c r="P169" s="27">
        <v>43739</v>
      </c>
      <c r="Q169" s="10" t="s">
        <v>805</v>
      </c>
    </row>
    <row r="170" spans="1:17" x14ac:dyDescent="0.25">
      <c r="A170">
        <v>2019</v>
      </c>
      <c r="B170" s="5">
        <v>43647</v>
      </c>
      <c r="C170" s="5">
        <v>43738</v>
      </c>
      <c r="D170" t="s">
        <v>50</v>
      </c>
      <c r="E170" s="7" t="s">
        <v>65</v>
      </c>
      <c r="F170" s="10" t="s">
        <v>93</v>
      </c>
      <c r="I170" s="10" t="s">
        <v>455</v>
      </c>
      <c r="J170" s="10" t="s">
        <v>456</v>
      </c>
      <c r="K170" s="20" t="s">
        <v>457</v>
      </c>
      <c r="L170" s="10" t="s">
        <v>61</v>
      </c>
      <c r="N170" s="12" t="s">
        <v>804</v>
      </c>
      <c r="O170" s="26">
        <v>43739</v>
      </c>
      <c r="P170" s="27">
        <v>43739</v>
      </c>
      <c r="Q170" s="10" t="s">
        <v>805</v>
      </c>
    </row>
    <row r="171" spans="1:17" x14ac:dyDescent="0.25">
      <c r="A171">
        <v>2019</v>
      </c>
      <c r="B171" s="5">
        <v>43647</v>
      </c>
      <c r="C171" s="5">
        <v>43738</v>
      </c>
      <c r="D171" t="s">
        <v>50</v>
      </c>
      <c r="E171" s="7" t="s">
        <v>65</v>
      </c>
      <c r="F171" s="10" t="s">
        <v>93</v>
      </c>
      <c r="I171" s="10" t="s">
        <v>458</v>
      </c>
      <c r="J171" s="10" t="s">
        <v>459</v>
      </c>
      <c r="K171" s="20" t="s">
        <v>460</v>
      </c>
      <c r="L171" s="10" t="s">
        <v>61</v>
      </c>
      <c r="N171" s="12" t="s">
        <v>804</v>
      </c>
      <c r="O171" s="26">
        <v>43739</v>
      </c>
      <c r="P171" s="27">
        <v>43739</v>
      </c>
      <c r="Q171" s="10" t="s">
        <v>805</v>
      </c>
    </row>
    <row r="172" spans="1:17" x14ac:dyDescent="0.25">
      <c r="A172">
        <v>2019</v>
      </c>
      <c r="B172" s="5">
        <v>43647</v>
      </c>
      <c r="C172" s="5">
        <v>43738</v>
      </c>
      <c r="D172" t="s">
        <v>50</v>
      </c>
      <c r="E172" s="7" t="s">
        <v>65</v>
      </c>
      <c r="F172" s="10" t="s">
        <v>94</v>
      </c>
      <c r="I172" s="10" t="s">
        <v>461</v>
      </c>
      <c r="J172" s="10" t="s">
        <v>462</v>
      </c>
      <c r="K172" s="20" t="s">
        <v>463</v>
      </c>
      <c r="L172" s="10" t="s">
        <v>61</v>
      </c>
      <c r="N172" s="12" t="s">
        <v>804</v>
      </c>
      <c r="O172" s="26">
        <v>43739</v>
      </c>
      <c r="P172" s="27">
        <v>43739</v>
      </c>
      <c r="Q172" s="10" t="s">
        <v>805</v>
      </c>
    </row>
    <row r="173" spans="1:17" x14ac:dyDescent="0.25">
      <c r="A173">
        <v>2019</v>
      </c>
      <c r="B173" s="5">
        <v>43647</v>
      </c>
      <c r="C173" s="5">
        <v>43738</v>
      </c>
      <c r="D173" t="s">
        <v>50</v>
      </c>
      <c r="E173" s="7" t="s">
        <v>65</v>
      </c>
      <c r="F173" s="10" t="s">
        <v>95</v>
      </c>
      <c r="I173" s="10" t="s">
        <v>464</v>
      </c>
      <c r="J173" s="10" t="s">
        <v>465</v>
      </c>
      <c r="K173" s="20" t="s">
        <v>466</v>
      </c>
      <c r="L173" s="10" t="s">
        <v>61</v>
      </c>
      <c r="N173" s="12" t="s">
        <v>804</v>
      </c>
      <c r="O173" s="26">
        <v>43739</v>
      </c>
      <c r="P173" s="27">
        <v>43739</v>
      </c>
      <c r="Q173" s="10" t="s">
        <v>805</v>
      </c>
    </row>
    <row r="174" spans="1:17" x14ac:dyDescent="0.25">
      <c r="A174">
        <v>2019</v>
      </c>
      <c r="B174" s="5">
        <v>43647</v>
      </c>
      <c r="C174" s="5">
        <v>43738</v>
      </c>
      <c r="D174" t="s">
        <v>50</v>
      </c>
      <c r="E174" s="7" t="s">
        <v>65</v>
      </c>
      <c r="F174" s="10" t="s">
        <v>95</v>
      </c>
      <c r="I174" s="10" t="s">
        <v>467</v>
      </c>
      <c r="J174" s="10" t="s">
        <v>468</v>
      </c>
      <c r="K174" s="20" t="s">
        <v>469</v>
      </c>
      <c r="L174" s="10" t="s">
        <v>61</v>
      </c>
      <c r="N174" s="12" t="s">
        <v>804</v>
      </c>
      <c r="O174" s="26">
        <v>43739</v>
      </c>
      <c r="P174" s="27">
        <v>43739</v>
      </c>
      <c r="Q174" s="10" t="s">
        <v>805</v>
      </c>
    </row>
    <row r="175" spans="1:17" x14ac:dyDescent="0.25">
      <c r="A175">
        <v>2019</v>
      </c>
      <c r="B175" s="5">
        <v>43647</v>
      </c>
      <c r="C175" s="5">
        <v>43738</v>
      </c>
      <c r="D175" t="s">
        <v>50</v>
      </c>
      <c r="E175" s="7" t="s">
        <v>65</v>
      </c>
      <c r="F175" s="10" t="s">
        <v>95</v>
      </c>
      <c r="I175" s="10" t="s">
        <v>470</v>
      </c>
      <c r="J175" s="10" t="s">
        <v>471</v>
      </c>
      <c r="K175" s="20" t="s">
        <v>472</v>
      </c>
      <c r="L175" s="10" t="s">
        <v>61</v>
      </c>
      <c r="N175" s="12" t="s">
        <v>804</v>
      </c>
      <c r="O175" s="26">
        <v>43739</v>
      </c>
      <c r="P175" s="27">
        <v>43739</v>
      </c>
      <c r="Q175" s="10" t="s">
        <v>805</v>
      </c>
    </row>
    <row r="176" spans="1:17" x14ac:dyDescent="0.25">
      <c r="A176">
        <v>2019</v>
      </c>
      <c r="B176" s="5">
        <v>43647</v>
      </c>
      <c r="C176" s="5">
        <v>43738</v>
      </c>
      <c r="D176" t="s">
        <v>50</v>
      </c>
      <c r="E176" s="7" t="s">
        <v>65</v>
      </c>
      <c r="F176" s="10" t="s">
        <v>95</v>
      </c>
      <c r="I176" s="10" t="s">
        <v>473</v>
      </c>
      <c r="J176" s="10" t="s">
        <v>474</v>
      </c>
      <c r="K176" s="20" t="s">
        <v>475</v>
      </c>
      <c r="L176" s="10" t="s">
        <v>61</v>
      </c>
      <c r="N176" s="12" t="s">
        <v>804</v>
      </c>
      <c r="O176" s="26">
        <v>43739</v>
      </c>
      <c r="P176" s="27">
        <v>43739</v>
      </c>
      <c r="Q176" s="10" t="s">
        <v>805</v>
      </c>
    </row>
    <row r="177" spans="1:17" x14ac:dyDescent="0.25">
      <c r="A177">
        <v>2019</v>
      </c>
      <c r="B177" s="5">
        <v>43647</v>
      </c>
      <c r="C177" s="5">
        <v>43738</v>
      </c>
      <c r="D177" t="s">
        <v>50</v>
      </c>
      <c r="E177" s="7" t="s">
        <v>65</v>
      </c>
      <c r="F177" s="10" t="s">
        <v>96</v>
      </c>
      <c r="I177" s="10" t="s">
        <v>476</v>
      </c>
      <c r="J177" s="10" t="s">
        <v>477</v>
      </c>
      <c r="K177" s="20" t="s">
        <v>143</v>
      </c>
      <c r="L177" s="10" t="s">
        <v>61</v>
      </c>
      <c r="N177" s="12" t="s">
        <v>804</v>
      </c>
      <c r="O177" s="26">
        <v>43739</v>
      </c>
      <c r="P177" s="27">
        <v>43739</v>
      </c>
      <c r="Q177" s="10" t="s">
        <v>805</v>
      </c>
    </row>
    <row r="178" spans="1:17" x14ac:dyDescent="0.25">
      <c r="A178">
        <v>2019</v>
      </c>
      <c r="B178" s="5">
        <v>43647</v>
      </c>
      <c r="C178" s="5">
        <v>43738</v>
      </c>
      <c r="D178" t="s">
        <v>50</v>
      </c>
      <c r="E178" s="7" t="s">
        <v>65</v>
      </c>
      <c r="F178" s="10" t="s">
        <v>96</v>
      </c>
      <c r="I178" s="10" t="s">
        <v>478</v>
      </c>
      <c r="J178" s="10" t="s">
        <v>479</v>
      </c>
      <c r="K178" s="20" t="s">
        <v>480</v>
      </c>
      <c r="L178" s="10" t="s">
        <v>61</v>
      </c>
      <c r="N178" s="12" t="s">
        <v>804</v>
      </c>
      <c r="O178" s="26">
        <v>43739</v>
      </c>
      <c r="P178" s="27">
        <v>43739</v>
      </c>
      <c r="Q178" s="10" t="s">
        <v>805</v>
      </c>
    </row>
    <row r="179" spans="1:17" x14ac:dyDescent="0.25">
      <c r="A179">
        <v>2019</v>
      </c>
      <c r="B179" s="5">
        <v>43647</v>
      </c>
      <c r="C179" s="5">
        <v>43738</v>
      </c>
      <c r="D179" t="s">
        <v>50</v>
      </c>
      <c r="E179" s="7" t="s">
        <v>65</v>
      </c>
      <c r="F179" s="10" t="s">
        <v>96</v>
      </c>
      <c r="I179" s="10" t="s">
        <v>481</v>
      </c>
      <c r="J179" s="10" t="s">
        <v>482</v>
      </c>
      <c r="K179" s="20" t="s">
        <v>465</v>
      </c>
      <c r="L179" s="10" t="s">
        <v>61</v>
      </c>
      <c r="N179" s="12" t="s">
        <v>804</v>
      </c>
      <c r="O179" s="26">
        <v>43739</v>
      </c>
      <c r="P179" s="27">
        <v>43739</v>
      </c>
      <c r="Q179" s="10" t="s">
        <v>805</v>
      </c>
    </row>
    <row r="180" spans="1:17" x14ac:dyDescent="0.25">
      <c r="A180">
        <v>2019</v>
      </c>
      <c r="B180" s="5">
        <v>43647</v>
      </c>
      <c r="C180" s="5">
        <v>43738</v>
      </c>
      <c r="D180" t="s">
        <v>50</v>
      </c>
      <c r="E180" s="7" t="s">
        <v>65</v>
      </c>
      <c r="F180" s="10" t="s">
        <v>96</v>
      </c>
      <c r="I180" s="10" t="s">
        <v>483</v>
      </c>
      <c r="J180" s="10" t="s">
        <v>484</v>
      </c>
      <c r="K180" s="20" t="s">
        <v>122</v>
      </c>
      <c r="L180" s="10" t="s">
        <v>61</v>
      </c>
      <c r="N180" s="12" t="s">
        <v>804</v>
      </c>
      <c r="O180" s="26">
        <v>43739</v>
      </c>
      <c r="P180" s="27">
        <v>43739</v>
      </c>
      <c r="Q180" s="10" t="s">
        <v>805</v>
      </c>
    </row>
    <row r="181" spans="1:17" x14ac:dyDescent="0.25">
      <c r="A181">
        <v>2019</v>
      </c>
      <c r="B181" s="5">
        <v>43647</v>
      </c>
      <c r="C181" s="5">
        <v>43738</v>
      </c>
      <c r="D181" t="s">
        <v>50</v>
      </c>
      <c r="E181" s="7" t="s">
        <v>65</v>
      </c>
      <c r="F181" s="10" t="s">
        <v>96</v>
      </c>
      <c r="I181" s="10" t="s">
        <v>485</v>
      </c>
      <c r="J181" s="10" t="s">
        <v>484</v>
      </c>
      <c r="K181" s="20" t="s">
        <v>486</v>
      </c>
      <c r="L181" s="10" t="s">
        <v>61</v>
      </c>
      <c r="N181" s="12" t="s">
        <v>804</v>
      </c>
      <c r="O181" s="26">
        <v>43739</v>
      </c>
      <c r="P181" s="27">
        <v>43739</v>
      </c>
      <c r="Q181" s="10" t="s">
        <v>805</v>
      </c>
    </row>
    <row r="182" spans="1:17" x14ac:dyDescent="0.25">
      <c r="A182">
        <v>2019</v>
      </c>
      <c r="B182" s="5">
        <v>43647</v>
      </c>
      <c r="C182" s="5">
        <v>43738</v>
      </c>
      <c r="D182" t="s">
        <v>50</v>
      </c>
      <c r="E182" s="7" t="s">
        <v>65</v>
      </c>
      <c r="F182" s="10" t="s">
        <v>96</v>
      </c>
      <c r="I182" s="10" t="s">
        <v>487</v>
      </c>
      <c r="J182" s="10" t="s">
        <v>486</v>
      </c>
      <c r="K182" s="20" t="s">
        <v>488</v>
      </c>
      <c r="L182" s="10" t="s">
        <v>61</v>
      </c>
      <c r="N182" s="12" t="s">
        <v>804</v>
      </c>
      <c r="O182" s="26">
        <v>43739</v>
      </c>
      <c r="P182" s="27">
        <v>43739</v>
      </c>
      <c r="Q182" s="10" t="s">
        <v>805</v>
      </c>
    </row>
    <row r="183" spans="1:17" x14ac:dyDescent="0.25">
      <c r="A183">
        <v>2019</v>
      </c>
      <c r="B183" s="5">
        <v>43647</v>
      </c>
      <c r="C183" s="5">
        <v>43738</v>
      </c>
      <c r="D183" t="s">
        <v>50</v>
      </c>
      <c r="E183" s="7" t="s">
        <v>65</v>
      </c>
      <c r="F183" s="10" t="s">
        <v>96</v>
      </c>
      <c r="I183" s="10" t="s">
        <v>489</v>
      </c>
      <c r="J183" s="10" t="s">
        <v>477</v>
      </c>
      <c r="K183" s="20" t="s">
        <v>490</v>
      </c>
      <c r="L183" s="10" t="s">
        <v>61</v>
      </c>
      <c r="N183" s="12" t="s">
        <v>804</v>
      </c>
      <c r="O183" s="26">
        <v>43739</v>
      </c>
      <c r="P183" s="27">
        <v>43739</v>
      </c>
      <c r="Q183" s="10" t="s">
        <v>805</v>
      </c>
    </row>
    <row r="184" spans="1:17" x14ac:dyDescent="0.25">
      <c r="A184">
        <v>2019</v>
      </c>
      <c r="B184" s="5">
        <v>43647</v>
      </c>
      <c r="C184" s="5">
        <v>43738</v>
      </c>
      <c r="D184" t="s">
        <v>50</v>
      </c>
      <c r="E184" s="7" t="s">
        <v>65</v>
      </c>
      <c r="F184" s="10" t="s">
        <v>96</v>
      </c>
      <c r="I184" s="10" t="s">
        <v>491</v>
      </c>
      <c r="J184" s="10" t="s">
        <v>492</v>
      </c>
      <c r="K184" s="20" t="s">
        <v>493</v>
      </c>
      <c r="L184" s="10" t="s">
        <v>61</v>
      </c>
      <c r="N184" s="12" t="s">
        <v>804</v>
      </c>
      <c r="O184" s="26">
        <v>43739</v>
      </c>
      <c r="P184" s="27">
        <v>43739</v>
      </c>
      <c r="Q184" s="10" t="s">
        <v>805</v>
      </c>
    </row>
    <row r="185" spans="1:17" x14ac:dyDescent="0.25">
      <c r="A185">
        <v>2019</v>
      </c>
      <c r="B185" s="5">
        <v>43647</v>
      </c>
      <c r="C185" s="5">
        <v>43738</v>
      </c>
      <c r="D185" t="s">
        <v>50</v>
      </c>
      <c r="E185" s="7" t="s">
        <v>65</v>
      </c>
      <c r="F185" s="10" t="s">
        <v>96</v>
      </c>
      <c r="I185" s="10" t="s">
        <v>494</v>
      </c>
      <c r="J185" s="10" t="s">
        <v>126</v>
      </c>
      <c r="K185" s="20" t="s">
        <v>495</v>
      </c>
      <c r="L185" s="10" t="s">
        <v>61</v>
      </c>
      <c r="N185" s="12" t="s">
        <v>804</v>
      </c>
      <c r="O185" s="26">
        <v>43739</v>
      </c>
      <c r="P185" s="27">
        <v>43739</v>
      </c>
      <c r="Q185" s="10" t="s">
        <v>805</v>
      </c>
    </row>
    <row r="186" spans="1:17" x14ac:dyDescent="0.25">
      <c r="A186">
        <v>2019</v>
      </c>
      <c r="B186" s="5">
        <v>43647</v>
      </c>
      <c r="C186" s="5">
        <v>43738</v>
      </c>
      <c r="D186" t="s">
        <v>50</v>
      </c>
      <c r="E186" s="7" t="s">
        <v>65</v>
      </c>
      <c r="F186" s="10" t="s">
        <v>96</v>
      </c>
      <c r="I186" s="10" t="s">
        <v>496</v>
      </c>
      <c r="J186" s="10" t="s">
        <v>468</v>
      </c>
      <c r="K186" s="20" t="s">
        <v>497</v>
      </c>
      <c r="L186" s="10" t="s">
        <v>61</v>
      </c>
      <c r="N186" s="12" t="s">
        <v>804</v>
      </c>
      <c r="O186" s="26">
        <v>43739</v>
      </c>
      <c r="P186" s="27">
        <v>43739</v>
      </c>
      <c r="Q186" s="10" t="s">
        <v>805</v>
      </c>
    </row>
    <row r="187" spans="1:17" x14ac:dyDescent="0.25">
      <c r="A187">
        <v>2019</v>
      </c>
      <c r="B187" s="5">
        <v>43647</v>
      </c>
      <c r="C187" s="5">
        <v>43738</v>
      </c>
      <c r="D187" t="s">
        <v>50</v>
      </c>
      <c r="E187" s="7" t="s">
        <v>65</v>
      </c>
      <c r="F187" s="10" t="s">
        <v>96</v>
      </c>
      <c r="I187" s="10" t="s">
        <v>498</v>
      </c>
      <c r="J187" s="10" t="s">
        <v>468</v>
      </c>
      <c r="K187" s="20" t="s">
        <v>119</v>
      </c>
      <c r="L187" s="10" t="s">
        <v>61</v>
      </c>
      <c r="N187" s="12" t="s">
        <v>804</v>
      </c>
      <c r="O187" s="26">
        <v>43739</v>
      </c>
      <c r="P187" s="27">
        <v>43739</v>
      </c>
      <c r="Q187" s="10" t="s">
        <v>805</v>
      </c>
    </row>
    <row r="188" spans="1:17" x14ac:dyDescent="0.25">
      <c r="A188">
        <v>2019</v>
      </c>
      <c r="B188" s="5">
        <v>43647</v>
      </c>
      <c r="C188" s="5">
        <v>43738</v>
      </c>
      <c r="D188" t="s">
        <v>50</v>
      </c>
      <c r="E188" s="7" t="s">
        <v>65</v>
      </c>
      <c r="F188" s="10" t="s">
        <v>96</v>
      </c>
      <c r="I188" s="10" t="s">
        <v>499</v>
      </c>
      <c r="J188" s="10" t="s">
        <v>500</v>
      </c>
      <c r="K188" s="20" t="s">
        <v>468</v>
      </c>
      <c r="L188" s="10" t="s">
        <v>61</v>
      </c>
      <c r="N188" s="12" t="s">
        <v>804</v>
      </c>
      <c r="O188" s="26">
        <v>43739</v>
      </c>
      <c r="P188" s="27">
        <v>43739</v>
      </c>
      <c r="Q188" s="10" t="s">
        <v>805</v>
      </c>
    </row>
    <row r="189" spans="1:17" x14ac:dyDescent="0.25">
      <c r="A189">
        <v>2019</v>
      </c>
      <c r="B189" s="5">
        <v>43647</v>
      </c>
      <c r="C189" s="5">
        <v>43738</v>
      </c>
      <c r="D189" t="s">
        <v>50</v>
      </c>
      <c r="E189" s="7" t="s">
        <v>65</v>
      </c>
      <c r="F189" s="10" t="s">
        <v>96</v>
      </c>
      <c r="I189" s="10" t="s">
        <v>501</v>
      </c>
      <c r="J189" s="10" t="s">
        <v>502</v>
      </c>
      <c r="K189" s="20" t="s">
        <v>503</v>
      </c>
      <c r="L189" s="10" t="s">
        <v>61</v>
      </c>
      <c r="N189" s="12" t="s">
        <v>804</v>
      </c>
      <c r="O189" s="26">
        <v>43739</v>
      </c>
      <c r="P189" s="27">
        <v>43739</v>
      </c>
      <c r="Q189" s="10" t="s">
        <v>805</v>
      </c>
    </row>
    <row r="190" spans="1:17" x14ac:dyDescent="0.25">
      <c r="A190">
        <v>2019</v>
      </c>
      <c r="B190" s="5">
        <v>43647</v>
      </c>
      <c r="C190" s="5">
        <v>43738</v>
      </c>
      <c r="D190" t="s">
        <v>50</v>
      </c>
      <c r="E190" s="7" t="s">
        <v>65</v>
      </c>
      <c r="F190" s="10" t="s">
        <v>96</v>
      </c>
      <c r="I190" s="10" t="s">
        <v>504</v>
      </c>
      <c r="J190" s="10" t="s">
        <v>505</v>
      </c>
      <c r="K190" s="20" t="s">
        <v>468</v>
      </c>
      <c r="L190" s="10" t="s">
        <v>61</v>
      </c>
      <c r="N190" s="12" t="s">
        <v>804</v>
      </c>
      <c r="O190" s="26">
        <v>43739</v>
      </c>
      <c r="P190" s="27">
        <v>43739</v>
      </c>
      <c r="Q190" s="10" t="s">
        <v>805</v>
      </c>
    </row>
    <row r="191" spans="1:17" x14ac:dyDescent="0.25">
      <c r="A191">
        <v>2019</v>
      </c>
      <c r="B191" s="5">
        <v>43647</v>
      </c>
      <c r="C191" s="5">
        <v>43738</v>
      </c>
      <c r="D191" t="s">
        <v>50</v>
      </c>
      <c r="E191" s="7" t="s">
        <v>65</v>
      </c>
      <c r="F191" s="10" t="s">
        <v>96</v>
      </c>
      <c r="I191" s="10" t="s">
        <v>506</v>
      </c>
      <c r="J191" s="10" t="s">
        <v>507</v>
      </c>
      <c r="K191" s="20" t="s">
        <v>508</v>
      </c>
      <c r="L191" s="10" t="s">
        <v>61</v>
      </c>
      <c r="N191" s="12" t="s">
        <v>804</v>
      </c>
      <c r="O191" s="26">
        <v>43739</v>
      </c>
      <c r="P191" s="27">
        <v>43739</v>
      </c>
      <c r="Q191" s="10" t="s">
        <v>805</v>
      </c>
    </row>
    <row r="192" spans="1:17" x14ac:dyDescent="0.25">
      <c r="A192">
        <v>2019</v>
      </c>
      <c r="B192" s="5">
        <v>43647</v>
      </c>
      <c r="C192" s="5">
        <v>43738</v>
      </c>
      <c r="D192" t="s">
        <v>50</v>
      </c>
      <c r="E192" s="7" t="s">
        <v>65</v>
      </c>
      <c r="F192" s="10" t="s">
        <v>96</v>
      </c>
      <c r="I192" s="10" t="s">
        <v>509</v>
      </c>
      <c r="J192" s="10" t="s">
        <v>510</v>
      </c>
      <c r="K192" s="20" t="s">
        <v>511</v>
      </c>
      <c r="L192" s="10" t="s">
        <v>61</v>
      </c>
      <c r="N192" s="12" t="s">
        <v>804</v>
      </c>
      <c r="O192" s="26">
        <v>43739</v>
      </c>
      <c r="P192" s="27">
        <v>43739</v>
      </c>
      <c r="Q192" s="10" t="s">
        <v>805</v>
      </c>
    </row>
    <row r="193" spans="1:17" x14ac:dyDescent="0.25">
      <c r="A193">
        <v>2019</v>
      </c>
      <c r="B193" s="5">
        <v>43647</v>
      </c>
      <c r="C193" s="5">
        <v>43738</v>
      </c>
      <c r="D193" t="s">
        <v>50</v>
      </c>
      <c r="E193" s="7" t="s">
        <v>65</v>
      </c>
      <c r="F193" s="10" t="s">
        <v>96</v>
      </c>
      <c r="I193" s="10" t="s">
        <v>512</v>
      </c>
      <c r="J193" s="10" t="s">
        <v>510</v>
      </c>
      <c r="K193" s="20" t="s">
        <v>513</v>
      </c>
      <c r="L193" s="10" t="s">
        <v>61</v>
      </c>
      <c r="N193" s="12" t="s">
        <v>804</v>
      </c>
      <c r="O193" s="26">
        <v>43739</v>
      </c>
      <c r="P193" s="27">
        <v>43739</v>
      </c>
      <c r="Q193" s="10" t="s">
        <v>805</v>
      </c>
    </row>
    <row r="194" spans="1:17" x14ac:dyDescent="0.25">
      <c r="A194">
        <v>2019</v>
      </c>
      <c r="B194" s="5">
        <v>43647</v>
      </c>
      <c r="C194" s="5">
        <v>43738</v>
      </c>
      <c r="D194" t="s">
        <v>50</v>
      </c>
      <c r="E194" s="7" t="s">
        <v>65</v>
      </c>
      <c r="F194" s="10" t="s">
        <v>96</v>
      </c>
      <c r="I194" s="10" t="s">
        <v>514</v>
      </c>
      <c r="J194" s="10" t="s">
        <v>515</v>
      </c>
      <c r="K194" s="20" t="s">
        <v>516</v>
      </c>
      <c r="L194" s="10" t="s">
        <v>61</v>
      </c>
      <c r="N194" s="12" t="s">
        <v>804</v>
      </c>
      <c r="O194" s="26">
        <v>43739</v>
      </c>
      <c r="P194" s="27">
        <v>43739</v>
      </c>
      <c r="Q194" s="10" t="s">
        <v>805</v>
      </c>
    </row>
    <row r="195" spans="1:17" x14ac:dyDescent="0.25">
      <c r="A195">
        <v>2019</v>
      </c>
      <c r="B195" s="5">
        <v>43647</v>
      </c>
      <c r="C195" s="5">
        <v>43738</v>
      </c>
      <c r="D195" t="s">
        <v>50</v>
      </c>
      <c r="E195" s="7" t="s">
        <v>65</v>
      </c>
      <c r="F195" s="10" t="s">
        <v>96</v>
      </c>
      <c r="I195" s="10" t="s">
        <v>517</v>
      </c>
      <c r="J195" s="10" t="s">
        <v>474</v>
      </c>
      <c r="K195" s="20" t="s">
        <v>475</v>
      </c>
      <c r="L195" s="10" t="s">
        <v>61</v>
      </c>
      <c r="N195" s="12" t="s">
        <v>804</v>
      </c>
      <c r="O195" s="26">
        <v>43739</v>
      </c>
      <c r="P195" s="27">
        <v>43739</v>
      </c>
      <c r="Q195" s="10" t="s">
        <v>805</v>
      </c>
    </row>
    <row r="196" spans="1:17" x14ac:dyDescent="0.25">
      <c r="A196">
        <v>2019</v>
      </c>
      <c r="B196" s="5">
        <v>43647</v>
      </c>
      <c r="C196" s="5">
        <v>43738</v>
      </c>
      <c r="D196" t="s">
        <v>50</v>
      </c>
      <c r="E196" s="7" t="s">
        <v>65</v>
      </c>
      <c r="F196" s="10" t="s">
        <v>96</v>
      </c>
      <c r="I196" s="10" t="s">
        <v>518</v>
      </c>
      <c r="J196" s="10" t="s">
        <v>519</v>
      </c>
      <c r="K196" s="20" t="s">
        <v>495</v>
      </c>
      <c r="L196" s="10" t="s">
        <v>61</v>
      </c>
      <c r="N196" s="12" t="s">
        <v>804</v>
      </c>
      <c r="O196" s="26">
        <v>43739</v>
      </c>
      <c r="P196" s="27">
        <v>43739</v>
      </c>
      <c r="Q196" s="10" t="s">
        <v>805</v>
      </c>
    </row>
    <row r="197" spans="1:17" x14ac:dyDescent="0.25">
      <c r="A197">
        <v>2019</v>
      </c>
      <c r="B197" s="5">
        <v>43647</v>
      </c>
      <c r="C197" s="5">
        <v>43738</v>
      </c>
      <c r="D197" t="s">
        <v>50</v>
      </c>
      <c r="E197" s="7" t="s">
        <v>65</v>
      </c>
      <c r="F197" s="10" t="s">
        <v>96</v>
      </c>
      <c r="I197" s="10" t="s">
        <v>520</v>
      </c>
      <c r="J197" s="10" t="s">
        <v>519</v>
      </c>
      <c r="K197" s="20" t="s">
        <v>495</v>
      </c>
      <c r="L197" s="10" t="s">
        <v>61</v>
      </c>
      <c r="N197" s="12" t="s">
        <v>804</v>
      </c>
      <c r="O197" s="26">
        <v>43739</v>
      </c>
      <c r="P197" s="27">
        <v>43739</v>
      </c>
      <c r="Q197" s="10" t="s">
        <v>805</v>
      </c>
    </row>
    <row r="198" spans="1:17" x14ac:dyDescent="0.25">
      <c r="A198">
        <v>2019</v>
      </c>
      <c r="B198" s="5">
        <v>43647</v>
      </c>
      <c r="C198" s="5">
        <v>43738</v>
      </c>
      <c r="D198" t="s">
        <v>50</v>
      </c>
      <c r="E198" s="7" t="s">
        <v>65</v>
      </c>
      <c r="F198" s="10" t="s">
        <v>96</v>
      </c>
      <c r="I198" s="10" t="s">
        <v>130</v>
      </c>
      <c r="J198" s="10" t="s">
        <v>521</v>
      </c>
      <c r="K198" s="20" t="s">
        <v>488</v>
      </c>
      <c r="L198" s="10" t="s">
        <v>61</v>
      </c>
      <c r="N198" s="12" t="s">
        <v>804</v>
      </c>
      <c r="O198" s="26">
        <v>43739</v>
      </c>
      <c r="P198" s="27">
        <v>43739</v>
      </c>
      <c r="Q198" s="10" t="s">
        <v>805</v>
      </c>
    </row>
    <row r="199" spans="1:17" x14ac:dyDescent="0.25">
      <c r="A199">
        <v>2019</v>
      </c>
      <c r="B199" s="5">
        <v>43647</v>
      </c>
      <c r="C199" s="5">
        <v>43738</v>
      </c>
      <c r="D199" t="s">
        <v>50</v>
      </c>
      <c r="E199" s="7" t="s">
        <v>65</v>
      </c>
      <c r="F199" s="10" t="s">
        <v>96</v>
      </c>
      <c r="I199" s="10" t="s">
        <v>522</v>
      </c>
      <c r="J199" s="10" t="s">
        <v>521</v>
      </c>
      <c r="K199" s="20" t="s">
        <v>523</v>
      </c>
      <c r="L199" s="10" t="s">
        <v>61</v>
      </c>
      <c r="N199" s="12" t="s">
        <v>804</v>
      </c>
      <c r="O199" s="26">
        <v>43739</v>
      </c>
      <c r="P199" s="27">
        <v>43739</v>
      </c>
      <c r="Q199" s="10" t="s">
        <v>805</v>
      </c>
    </row>
    <row r="200" spans="1:17" x14ac:dyDescent="0.25">
      <c r="A200">
        <v>2019</v>
      </c>
      <c r="B200" s="5">
        <v>43647</v>
      </c>
      <c r="C200" s="5">
        <v>43738</v>
      </c>
      <c r="D200" t="s">
        <v>50</v>
      </c>
      <c r="E200" s="7" t="s">
        <v>65</v>
      </c>
      <c r="F200" s="10" t="s">
        <v>96</v>
      </c>
      <c r="I200" s="10" t="s">
        <v>524</v>
      </c>
      <c r="J200" s="10" t="s">
        <v>525</v>
      </c>
      <c r="K200" s="20" t="s">
        <v>526</v>
      </c>
      <c r="L200" s="10" t="s">
        <v>61</v>
      </c>
      <c r="N200" s="12" t="s">
        <v>804</v>
      </c>
      <c r="O200" s="26">
        <v>43739</v>
      </c>
      <c r="P200" s="27">
        <v>43739</v>
      </c>
      <c r="Q200" s="10" t="s">
        <v>805</v>
      </c>
    </row>
    <row r="201" spans="1:17" x14ac:dyDescent="0.25">
      <c r="A201">
        <v>2019</v>
      </c>
      <c r="B201" s="5">
        <v>43647</v>
      </c>
      <c r="C201" s="5">
        <v>43738</v>
      </c>
      <c r="D201" t="s">
        <v>50</v>
      </c>
      <c r="E201" s="7" t="s">
        <v>65</v>
      </c>
      <c r="F201" s="10" t="s">
        <v>96</v>
      </c>
      <c r="I201" s="10" t="s">
        <v>527</v>
      </c>
      <c r="J201" s="10" t="s">
        <v>528</v>
      </c>
      <c r="K201" s="20" t="s">
        <v>529</v>
      </c>
      <c r="L201" s="10" t="s">
        <v>61</v>
      </c>
      <c r="N201" s="12" t="s">
        <v>804</v>
      </c>
      <c r="O201" s="26">
        <v>43739</v>
      </c>
      <c r="P201" s="27">
        <v>43739</v>
      </c>
      <c r="Q201" s="10" t="s">
        <v>805</v>
      </c>
    </row>
    <row r="202" spans="1:17" x14ac:dyDescent="0.25">
      <c r="A202">
        <v>2019</v>
      </c>
      <c r="B202" s="5">
        <v>43647</v>
      </c>
      <c r="C202" s="5">
        <v>43738</v>
      </c>
      <c r="D202" t="s">
        <v>50</v>
      </c>
      <c r="E202" s="7" t="s">
        <v>65</v>
      </c>
      <c r="F202" s="10" t="s">
        <v>96</v>
      </c>
      <c r="I202" s="10" t="s">
        <v>530</v>
      </c>
      <c r="J202" s="10" t="s">
        <v>475</v>
      </c>
      <c r="K202" s="20" t="s">
        <v>531</v>
      </c>
      <c r="L202" s="10" t="s">
        <v>61</v>
      </c>
      <c r="N202" s="12" t="s">
        <v>804</v>
      </c>
      <c r="O202" s="26">
        <v>43739</v>
      </c>
      <c r="P202" s="27">
        <v>43739</v>
      </c>
      <c r="Q202" s="10" t="s">
        <v>805</v>
      </c>
    </row>
    <row r="203" spans="1:17" x14ac:dyDescent="0.25">
      <c r="A203">
        <v>2019</v>
      </c>
      <c r="B203" s="5">
        <v>43647</v>
      </c>
      <c r="C203" s="5">
        <v>43738</v>
      </c>
      <c r="D203" t="s">
        <v>50</v>
      </c>
      <c r="E203" s="7" t="s">
        <v>65</v>
      </c>
      <c r="F203" s="10" t="s">
        <v>96</v>
      </c>
      <c r="I203" s="10" t="s">
        <v>532</v>
      </c>
      <c r="J203" s="10" t="s">
        <v>533</v>
      </c>
      <c r="K203" s="20" t="s">
        <v>534</v>
      </c>
      <c r="L203" s="10" t="s">
        <v>61</v>
      </c>
      <c r="N203" s="12" t="s">
        <v>804</v>
      </c>
      <c r="O203" s="26">
        <v>43739</v>
      </c>
      <c r="P203" s="27">
        <v>43739</v>
      </c>
      <c r="Q203" s="10" t="s">
        <v>805</v>
      </c>
    </row>
    <row r="204" spans="1:17" x14ac:dyDescent="0.25">
      <c r="A204">
        <v>2019</v>
      </c>
      <c r="B204" s="5">
        <v>43647</v>
      </c>
      <c r="C204" s="5">
        <v>43738</v>
      </c>
      <c r="D204" t="s">
        <v>50</v>
      </c>
      <c r="E204" s="7" t="s">
        <v>65</v>
      </c>
      <c r="F204" s="10" t="s">
        <v>96</v>
      </c>
      <c r="I204" s="10" t="s">
        <v>535</v>
      </c>
      <c r="J204" s="10" t="s">
        <v>536</v>
      </c>
      <c r="K204" s="20" t="s">
        <v>537</v>
      </c>
      <c r="L204" s="10" t="s">
        <v>61</v>
      </c>
      <c r="N204" s="12" t="s">
        <v>804</v>
      </c>
      <c r="O204" s="26">
        <v>43739</v>
      </c>
      <c r="P204" s="27">
        <v>43739</v>
      </c>
      <c r="Q204" s="10" t="s">
        <v>805</v>
      </c>
    </row>
    <row r="205" spans="1:17" x14ac:dyDescent="0.25">
      <c r="A205">
        <v>2019</v>
      </c>
      <c r="B205" s="5">
        <v>43647</v>
      </c>
      <c r="C205" s="5">
        <v>43738</v>
      </c>
      <c r="D205" t="s">
        <v>50</v>
      </c>
      <c r="E205" s="7" t="s">
        <v>65</v>
      </c>
      <c r="F205" s="10" t="s">
        <v>96</v>
      </c>
      <c r="I205" s="10" t="s">
        <v>538</v>
      </c>
      <c r="J205" s="10" t="s">
        <v>523</v>
      </c>
      <c r="K205" s="20" t="s">
        <v>539</v>
      </c>
      <c r="L205" s="10" t="s">
        <v>61</v>
      </c>
      <c r="N205" s="12" t="s">
        <v>804</v>
      </c>
      <c r="O205" s="26">
        <v>43739</v>
      </c>
      <c r="P205" s="27">
        <v>43739</v>
      </c>
      <c r="Q205" s="10" t="s">
        <v>805</v>
      </c>
    </row>
    <row r="206" spans="1:17" x14ac:dyDescent="0.25">
      <c r="A206">
        <v>2019</v>
      </c>
      <c r="B206" s="5">
        <v>43647</v>
      </c>
      <c r="C206" s="5">
        <v>43738</v>
      </c>
      <c r="D206" t="s">
        <v>50</v>
      </c>
      <c r="E206" s="7" t="s">
        <v>65</v>
      </c>
      <c r="F206" s="10" t="s">
        <v>96</v>
      </c>
      <c r="I206" s="10" t="s">
        <v>540</v>
      </c>
      <c r="J206" s="10" t="s">
        <v>541</v>
      </c>
      <c r="K206" s="20" t="s">
        <v>542</v>
      </c>
      <c r="L206" s="10" t="s">
        <v>61</v>
      </c>
      <c r="N206" s="12" t="s">
        <v>804</v>
      </c>
      <c r="O206" s="26">
        <v>43739</v>
      </c>
      <c r="P206" s="27">
        <v>43739</v>
      </c>
      <c r="Q206" s="10" t="s">
        <v>805</v>
      </c>
    </row>
    <row r="207" spans="1:17" x14ac:dyDescent="0.25">
      <c r="A207">
        <v>2019</v>
      </c>
      <c r="B207" s="5">
        <v>43647</v>
      </c>
      <c r="C207" s="5">
        <v>43738</v>
      </c>
      <c r="D207" t="s">
        <v>50</v>
      </c>
      <c r="E207" s="7" t="s">
        <v>65</v>
      </c>
      <c r="F207" s="10" t="s">
        <v>96</v>
      </c>
      <c r="I207" s="10" t="s">
        <v>543</v>
      </c>
      <c r="J207" s="10" t="s">
        <v>544</v>
      </c>
      <c r="K207" s="20" t="s">
        <v>132</v>
      </c>
      <c r="L207" s="10" t="s">
        <v>61</v>
      </c>
      <c r="N207" s="12" t="s">
        <v>804</v>
      </c>
      <c r="O207" s="26">
        <v>43739</v>
      </c>
      <c r="P207" s="27">
        <v>43739</v>
      </c>
      <c r="Q207" s="10" t="s">
        <v>805</v>
      </c>
    </row>
    <row r="208" spans="1:17" x14ac:dyDescent="0.25">
      <c r="A208">
        <v>2019</v>
      </c>
      <c r="B208" s="5">
        <v>43647</v>
      </c>
      <c r="C208" s="5">
        <v>43738</v>
      </c>
      <c r="D208" t="s">
        <v>50</v>
      </c>
      <c r="E208" s="7" t="s">
        <v>65</v>
      </c>
      <c r="F208" s="10" t="s">
        <v>96</v>
      </c>
      <c r="I208" s="10" t="s">
        <v>545</v>
      </c>
      <c r="J208" s="10" t="s">
        <v>128</v>
      </c>
      <c r="K208" s="20" t="s">
        <v>126</v>
      </c>
      <c r="L208" s="10" t="s">
        <v>61</v>
      </c>
      <c r="N208" s="12" t="s">
        <v>804</v>
      </c>
      <c r="O208" s="26">
        <v>43739</v>
      </c>
      <c r="P208" s="27">
        <v>43739</v>
      </c>
      <c r="Q208" s="10" t="s">
        <v>805</v>
      </c>
    </row>
    <row r="209" spans="1:17" x14ac:dyDescent="0.25">
      <c r="A209">
        <v>2019</v>
      </c>
      <c r="B209" s="5">
        <v>43647</v>
      </c>
      <c r="C209" s="5">
        <v>43738</v>
      </c>
      <c r="D209" t="s">
        <v>50</v>
      </c>
      <c r="E209" s="7" t="s">
        <v>65</v>
      </c>
      <c r="F209" s="10" t="s">
        <v>96</v>
      </c>
      <c r="I209" s="10" t="s">
        <v>546</v>
      </c>
      <c r="J209" s="10" t="s">
        <v>547</v>
      </c>
      <c r="K209" s="20" t="s">
        <v>486</v>
      </c>
      <c r="L209" s="10" t="s">
        <v>61</v>
      </c>
      <c r="N209" s="12" t="s">
        <v>804</v>
      </c>
      <c r="O209" s="26">
        <v>43739</v>
      </c>
      <c r="P209" s="27">
        <v>43739</v>
      </c>
      <c r="Q209" s="10" t="s">
        <v>805</v>
      </c>
    </row>
    <row r="210" spans="1:17" x14ac:dyDescent="0.25">
      <c r="A210">
        <v>2019</v>
      </c>
      <c r="B210" s="5">
        <v>43647</v>
      </c>
      <c r="C210" s="5">
        <v>43738</v>
      </c>
      <c r="D210" t="s">
        <v>50</v>
      </c>
      <c r="E210" s="7" t="s">
        <v>65</v>
      </c>
      <c r="F210" s="10" t="s">
        <v>97</v>
      </c>
      <c r="I210" s="10" t="s">
        <v>548</v>
      </c>
      <c r="J210" s="10" t="s">
        <v>549</v>
      </c>
      <c r="K210" s="20" t="s">
        <v>550</v>
      </c>
      <c r="L210" s="10" t="s">
        <v>61</v>
      </c>
      <c r="N210" s="12" t="s">
        <v>804</v>
      </c>
      <c r="O210" s="26">
        <v>43739</v>
      </c>
      <c r="P210" s="27">
        <v>43739</v>
      </c>
      <c r="Q210" s="10" t="s">
        <v>805</v>
      </c>
    </row>
    <row r="211" spans="1:17" x14ac:dyDescent="0.25">
      <c r="A211">
        <v>2019</v>
      </c>
      <c r="B211" s="5">
        <v>43647</v>
      </c>
      <c r="C211" s="5">
        <v>43738</v>
      </c>
      <c r="D211" t="s">
        <v>50</v>
      </c>
      <c r="E211" s="7" t="s">
        <v>65</v>
      </c>
      <c r="F211" s="10" t="s">
        <v>97</v>
      </c>
      <c r="I211" s="10" t="s">
        <v>551</v>
      </c>
      <c r="J211" s="10" t="s">
        <v>146</v>
      </c>
      <c r="K211" s="20" t="s">
        <v>552</v>
      </c>
      <c r="L211" s="10" t="s">
        <v>61</v>
      </c>
      <c r="N211" s="12" t="s">
        <v>804</v>
      </c>
      <c r="O211" s="26">
        <v>43739</v>
      </c>
      <c r="P211" s="27">
        <v>43739</v>
      </c>
      <c r="Q211" s="10" t="s">
        <v>805</v>
      </c>
    </row>
    <row r="212" spans="1:17" x14ac:dyDescent="0.25">
      <c r="A212">
        <v>2019</v>
      </c>
      <c r="B212" s="5">
        <v>43647</v>
      </c>
      <c r="C212" s="5">
        <v>43738</v>
      </c>
      <c r="D212" t="s">
        <v>50</v>
      </c>
      <c r="E212" s="7" t="s">
        <v>65</v>
      </c>
      <c r="F212" s="10" t="s">
        <v>98</v>
      </c>
      <c r="I212" s="10" t="s">
        <v>553</v>
      </c>
      <c r="J212" s="10" t="s">
        <v>132</v>
      </c>
      <c r="K212" s="20" t="s">
        <v>495</v>
      </c>
      <c r="L212" s="10" t="s">
        <v>61</v>
      </c>
      <c r="N212" s="12" t="s">
        <v>804</v>
      </c>
      <c r="O212" s="26">
        <v>43739</v>
      </c>
      <c r="P212" s="27">
        <v>43739</v>
      </c>
      <c r="Q212" s="10" t="s">
        <v>805</v>
      </c>
    </row>
    <row r="213" spans="1:17" x14ac:dyDescent="0.25">
      <c r="A213">
        <v>2019</v>
      </c>
      <c r="B213" s="5">
        <v>43647</v>
      </c>
      <c r="C213" s="5">
        <v>43738</v>
      </c>
      <c r="D213" t="s">
        <v>50</v>
      </c>
      <c r="E213" s="7" t="s">
        <v>65</v>
      </c>
      <c r="F213" s="10" t="s">
        <v>98</v>
      </c>
      <c r="I213" s="10" t="s">
        <v>554</v>
      </c>
      <c r="J213" s="10" t="s">
        <v>477</v>
      </c>
      <c r="K213" s="20" t="s">
        <v>555</v>
      </c>
      <c r="L213" s="10" t="s">
        <v>61</v>
      </c>
      <c r="N213" s="12" t="s">
        <v>804</v>
      </c>
      <c r="O213" s="26">
        <v>43739</v>
      </c>
      <c r="P213" s="27">
        <v>43739</v>
      </c>
      <c r="Q213" s="10" t="s">
        <v>805</v>
      </c>
    </row>
    <row r="214" spans="1:17" x14ac:dyDescent="0.25">
      <c r="A214">
        <v>2019</v>
      </c>
      <c r="B214" s="5">
        <v>43647</v>
      </c>
      <c r="C214" s="5">
        <v>43738</v>
      </c>
      <c r="D214" t="s">
        <v>50</v>
      </c>
      <c r="E214" s="7" t="s">
        <v>65</v>
      </c>
      <c r="F214" s="10" t="s">
        <v>98</v>
      </c>
      <c r="I214" s="10" t="s">
        <v>556</v>
      </c>
      <c r="J214" s="10" t="s">
        <v>557</v>
      </c>
      <c r="K214" s="20" t="s">
        <v>146</v>
      </c>
      <c r="L214" s="10" t="s">
        <v>61</v>
      </c>
      <c r="N214" s="12" t="s">
        <v>804</v>
      </c>
      <c r="O214" s="26">
        <v>43739</v>
      </c>
      <c r="P214" s="27">
        <v>43739</v>
      </c>
      <c r="Q214" s="10" t="s">
        <v>805</v>
      </c>
    </row>
    <row r="215" spans="1:17" x14ac:dyDescent="0.25">
      <c r="A215">
        <v>2019</v>
      </c>
      <c r="B215" s="5">
        <v>43647</v>
      </c>
      <c r="C215" s="5">
        <v>43738</v>
      </c>
      <c r="D215" t="s">
        <v>50</v>
      </c>
      <c r="E215" s="7" t="s">
        <v>65</v>
      </c>
      <c r="F215" s="10" t="s">
        <v>98</v>
      </c>
      <c r="I215" s="10" t="s">
        <v>558</v>
      </c>
      <c r="J215" s="10" t="s">
        <v>559</v>
      </c>
      <c r="K215" s="20" t="s">
        <v>560</v>
      </c>
      <c r="L215" s="10" t="s">
        <v>61</v>
      </c>
      <c r="N215" s="12" t="s">
        <v>804</v>
      </c>
      <c r="O215" s="26">
        <v>43739</v>
      </c>
      <c r="P215" s="27">
        <v>43739</v>
      </c>
      <c r="Q215" s="10" t="s">
        <v>805</v>
      </c>
    </row>
    <row r="216" spans="1:17" x14ac:dyDescent="0.25">
      <c r="A216">
        <v>2019</v>
      </c>
      <c r="B216" s="5">
        <v>43647</v>
      </c>
      <c r="C216" s="5">
        <v>43738</v>
      </c>
      <c r="D216" t="s">
        <v>50</v>
      </c>
      <c r="E216" s="7" t="s">
        <v>65</v>
      </c>
      <c r="F216" s="10" t="s">
        <v>98</v>
      </c>
      <c r="I216" s="10" t="s">
        <v>561</v>
      </c>
      <c r="J216" s="10" t="s">
        <v>562</v>
      </c>
      <c r="K216" s="20" t="s">
        <v>542</v>
      </c>
      <c r="L216" s="10" t="s">
        <v>61</v>
      </c>
      <c r="N216" s="12" t="s">
        <v>804</v>
      </c>
      <c r="O216" s="26">
        <v>43739</v>
      </c>
      <c r="P216" s="27">
        <v>43739</v>
      </c>
      <c r="Q216" s="10" t="s">
        <v>805</v>
      </c>
    </row>
    <row r="217" spans="1:17" x14ac:dyDescent="0.25">
      <c r="A217">
        <v>2019</v>
      </c>
      <c r="B217" s="5">
        <v>43647</v>
      </c>
      <c r="C217" s="5">
        <v>43738</v>
      </c>
      <c r="D217" t="s">
        <v>50</v>
      </c>
      <c r="E217" s="7" t="s">
        <v>65</v>
      </c>
      <c r="F217" s="10" t="s">
        <v>98</v>
      </c>
      <c r="I217" s="10" t="s">
        <v>563</v>
      </c>
      <c r="J217" s="10" t="s">
        <v>541</v>
      </c>
      <c r="K217" s="20" t="s">
        <v>564</v>
      </c>
      <c r="L217" s="10" t="s">
        <v>61</v>
      </c>
      <c r="N217" s="12" t="s">
        <v>804</v>
      </c>
      <c r="O217" s="26">
        <v>43739</v>
      </c>
      <c r="P217" s="27">
        <v>43739</v>
      </c>
      <c r="Q217" s="10" t="s">
        <v>805</v>
      </c>
    </row>
    <row r="218" spans="1:17" x14ac:dyDescent="0.25">
      <c r="A218">
        <v>2019</v>
      </c>
      <c r="B218" s="5">
        <v>43647</v>
      </c>
      <c r="C218" s="5">
        <v>43738</v>
      </c>
      <c r="D218" t="s">
        <v>50</v>
      </c>
      <c r="E218" s="7" t="s">
        <v>65</v>
      </c>
      <c r="F218" s="10" t="s">
        <v>99</v>
      </c>
      <c r="I218" s="10" t="s">
        <v>565</v>
      </c>
      <c r="J218" s="10" t="s">
        <v>566</v>
      </c>
      <c r="K218" s="20" t="s">
        <v>146</v>
      </c>
      <c r="L218" s="10" t="s">
        <v>61</v>
      </c>
      <c r="N218" s="12" t="s">
        <v>804</v>
      </c>
      <c r="O218" s="26">
        <v>43739</v>
      </c>
      <c r="P218" s="27">
        <v>43739</v>
      </c>
      <c r="Q218" s="10" t="s">
        <v>805</v>
      </c>
    </row>
    <row r="219" spans="1:17" x14ac:dyDescent="0.25">
      <c r="A219">
        <v>2019</v>
      </c>
      <c r="B219" s="5">
        <v>43647</v>
      </c>
      <c r="C219" s="5">
        <v>43738</v>
      </c>
      <c r="D219" t="s">
        <v>50</v>
      </c>
      <c r="E219" s="7" t="s">
        <v>65</v>
      </c>
      <c r="F219" s="10" t="s">
        <v>99</v>
      </c>
      <c r="I219" s="10" t="s">
        <v>567</v>
      </c>
      <c r="J219" s="10" t="s">
        <v>568</v>
      </c>
      <c r="K219" s="20" t="s">
        <v>569</v>
      </c>
      <c r="L219" s="10" t="s">
        <v>61</v>
      </c>
      <c r="N219" s="12" t="s">
        <v>804</v>
      </c>
      <c r="O219" s="26">
        <v>43739</v>
      </c>
      <c r="P219" s="27">
        <v>43739</v>
      </c>
      <c r="Q219" s="10" t="s">
        <v>805</v>
      </c>
    </row>
    <row r="220" spans="1:17" x14ac:dyDescent="0.25">
      <c r="A220">
        <v>2019</v>
      </c>
      <c r="B220" s="5">
        <v>43647</v>
      </c>
      <c r="C220" s="5">
        <v>43738</v>
      </c>
      <c r="D220" t="s">
        <v>50</v>
      </c>
      <c r="E220" s="7" t="s">
        <v>65</v>
      </c>
      <c r="F220" s="10" t="s">
        <v>99</v>
      </c>
      <c r="I220" s="10" t="s">
        <v>570</v>
      </c>
      <c r="J220" s="10" t="s">
        <v>568</v>
      </c>
      <c r="K220" s="20" t="s">
        <v>571</v>
      </c>
      <c r="L220" s="10" t="s">
        <v>61</v>
      </c>
      <c r="N220" s="12" t="s">
        <v>804</v>
      </c>
      <c r="O220" s="26">
        <v>43739</v>
      </c>
      <c r="P220" s="27">
        <v>43739</v>
      </c>
      <c r="Q220" s="10" t="s">
        <v>805</v>
      </c>
    </row>
    <row r="221" spans="1:17" x14ac:dyDescent="0.25">
      <c r="A221">
        <v>2019</v>
      </c>
      <c r="B221" s="5">
        <v>43647</v>
      </c>
      <c r="C221" s="5">
        <v>43738</v>
      </c>
      <c r="D221" t="s">
        <v>50</v>
      </c>
      <c r="E221" s="7" t="s">
        <v>65</v>
      </c>
      <c r="F221" s="10" t="s">
        <v>99</v>
      </c>
      <c r="I221" s="10" t="s">
        <v>572</v>
      </c>
      <c r="J221" s="10" t="s">
        <v>126</v>
      </c>
      <c r="K221" s="20" t="s">
        <v>537</v>
      </c>
      <c r="L221" s="10" t="s">
        <v>61</v>
      </c>
      <c r="N221" s="12" t="s">
        <v>804</v>
      </c>
      <c r="O221" s="26">
        <v>43739</v>
      </c>
      <c r="P221" s="27">
        <v>43739</v>
      </c>
      <c r="Q221" s="10" t="s">
        <v>805</v>
      </c>
    </row>
    <row r="222" spans="1:17" x14ac:dyDescent="0.25">
      <c r="A222">
        <v>2019</v>
      </c>
      <c r="B222" s="5">
        <v>43647</v>
      </c>
      <c r="C222" s="5">
        <v>43738</v>
      </c>
      <c r="D222" t="s">
        <v>50</v>
      </c>
      <c r="E222" s="7" t="s">
        <v>65</v>
      </c>
      <c r="F222" s="10" t="s">
        <v>99</v>
      </c>
      <c r="I222" s="10" t="s">
        <v>498</v>
      </c>
      <c r="J222" s="10" t="s">
        <v>468</v>
      </c>
      <c r="K222" s="20"/>
      <c r="L222" s="10" t="s">
        <v>61</v>
      </c>
      <c r="N222" s="12" t="s">
        <v>804</v>
      </c>
      <c r="O222" s="26">
        <v>43739</v>
      </c>
      <c r="P222" s="27">
        <v>43739</v>
      </c>
      <c r="Q222" s="10" t="s">
        <v>805</v>
      </c>
    </row>
    <row r="223" spans="1:17" x14ac:dyDescent="0.25">
      <c r="A223">
        <v>2019</v>
      </c>
      <c r="B223" s="5">
        <v>43647</v>
      </c>
      <c r="C223" s="5">
        <v>43738</v>
      </c>
      <c r="D223" t="s">
        <v>50</v>
      </c>
      <c r="E223" s="7" t="s">
        <v>65</v>
      </c>
      <c r="F223" s="10" t="s">
        <v>99</v>
      </c>
      <c r="I223" s="10" t="s">
        <v>573</v>
      </c>
      <c r="J223" s="10" t="s">
        <v>510</v>
      </c>
      <c r="K223" s="20" t="s">
        <v>574</v>
      </c>
      <c r="L223" s="10" t="s">
        <v>61</v>
      </c>
      <c r="N223" s="12" t="s">
        <v>804</v>
      </c>
      <c r="O223" s="26">
        <v>43739</v>
      </c>
      <c r="P223" s="27">
        <v>43739</v>
      </c>
      <c r="Q223" s="10" t="s">
        <v>805</v>
      </c>
    </row>
    <row r="224" spans="1:17" x14ac:dyDescent="0.25">
      <c r="A224">
        <v>2019</v>
      </c>
      <c r="B224" s="5">
        <v>43647</v>
      </c>
      <c r="C224" s="5">
        <v>43738</v>
      </c>
      <c r="D224" t="s">
        <v>50</v>
      </c>
      <c r="E224" s="7" t="s">
        <v>65</v>
      </c>
      <c r="F224" s="10" t="s">
        <v>99</v>
      </c>
      <c r="I224" s="10" t="s">
        <v>575</v>
      </c>
      <c r="J224" s="10" t="s">
        <v>510</v>
      </c>
      <c r="K224" s="20" t="s">
        <v>576</v>
      </c>
      <c r="L224" s="10" t="s">
        <v>61</v>
      </c>
      <c r="N224" s="12" t="s">
        <v>804</v>
      </c>
      <c r="O224" s="26">
        <v>43739</v>
      </c>
      <c r="P224" s="27">
        <v>43739</v>
      </c>
      <c r="Q224" s="10" t="s">
        <v>805</v>
      </c>
    </row>
    <row r="225" spans="1:17" x14ac:dyDescent="0.25">
      <c r="A225">
        <v>2019</v>
      </c>
      <c r="B225" s="5">
        <v>43647</v>
      </c>
      <c r="C225" s="5">
        <v>43738</v>
      </c>
      <c r="D225" t="s">
        <v>50</v>
      </c>
      <c r="E225" s="7" t="s">
        <v>65</v>
      </c>
      <c r="F225" s="10" t="s">
        <v>100</v>
      </c>
      <c r="I225" s="10" t="s">
        <v>577</v>
      </c>
      <c r="J225" s="10" t="s">
        <v>578</v>
      </c>
      <c r="K225" s="20" t="s">
        <v>480</v>
      </c>
      <c r="L225" s="10" t="s">
        <v>61</v>
      </c>
      <c r="N225" s="12" t="s">
        <v>804</v>
      </c>
      <c r="O225" s="26">
        <v>43739</v>
      </c>
      <c r="P225" s="27">
        <v>43739</v>
      </c>
      <c r="Q225" s="10" t="s">
        <v>805</v>
      </c>
    </row>
    <row r="226" spans="1:17" x14ac:dyDescent="0.25">
      <c r="A226">
        <v>2019</v>
      </c>
      <c r="B226" s="5">
        <v>43647</v>
      </c>
      <c r="C226" s="5">
        <v>43738</v>
      </c>
      <c r="D226" t="s">
        <v>50</v>
      </c>
      <c r="E226" s="7" t="s">
        <v>65</v>
      </c>
      <c r="F226" s="10" t="s">
        <v>100</v>
      </c>
      <c r="I226" s="10" t="s">
        <v>579</v>
      </c>
      <c r="J226" s="10" t="s">
        <v>580</v>
      </c>
      <c r="K226" s="20" t="s">
        <v>581</v>
      </c>
      <c r="L226" s="10" t="s">
        <v>61</v>
      </c>
      <c r="N226" s="12" t="s">
        <v>804</v>
      </c>
      <c r="O226" s="26">
        <v>43739</v>
      </c>
      <c r="P226" s="27">
        <v>43739</v>
      </c>
      <c r="Q226" s="10" t="s">
        <v>805</v>
      </c>
    </row>
    <row r="227" spans="1:17" x14ac:dyDescent="0.25">
      <c r="A227">
        <v>2019</v>
      </c>
      <c r="B227" s="5">
        <v>43647</v>
      </c>
      <c r="C227" s="5">
        <v>43738</v>
      </c>
      <c r="D227" t="s">
        <v>50</v>
      </c>
      <c r="E227" s="7" t="s">
        <v>65</v>
      </c>
      <c r="F227" s="10" t="s">
        <v>100</v>
      </c>
      <c r="I227" s="10" t="s">
        <v>582</v>
      </c>
      <c r="J227" s="10" t="s">
        <v>542</v>
      </c>
      <c r="K227" s="20" t="s">
        <v>122</v>
      </c>
      <c r="L227" s="10" t="s">
        <v>61</v>
      </c>
      <c r="N227" s="12" t="s">
        <v>804</v>
      </c>
      <c r="O227" s="26">
        <v>43739</v>
      </c>
      <c r="P227" s="27">
        <v>43739</v>
      </c>
      <c r="Q227" s="10" t="s">
        <v>805</v>
      </c>
    </row>
    <row r="228" spans="1:17" x14ac:dyDescent="0.25">
      <c r="A228">
        <v>2019</v>
      </c>
      <c r="B228" s="5">
        <v>43647</v>
      </c>
      <c r="C228" s="5">
        <v>43738</v>
      </c>
      <c r="D228" t="s">
        <v>50</v>
      </c>
      <c r="E228" s="7" t="s">
        <v>65</v>
      </c>
      <c r="F228" s="10" t="s">
        <v>100</v>
      </c>
      <c r="I228" s="10" t="s">
        <v>583</v>
      </c>
      <c r="J228" s="10" t="s">
        <v>566</v>
      </c>
      <c r="K228" s="20" t="s">
        <v>119</v>
      </c>
      <c r="L228" s="10" t="s">
        <v>61</v>
      </c>
      <c r="N228" s="12" t="s">
        <v>804</v>
      </c>
      <c r="O228" s="26">
        <v>43739</v>
      </c>
      <c r="P228" s="27">
        <v>43739</v>
      </c>
      <c r="Q228" s="10" t="s">
        <v>805</v>
      </c>
    </row>
    <row r="229" spans="1:17" x14ac:dyDescent="0.25">
      <c r="A229">
        <v>2019</v>
      </c>
      <c r="B229" s="5">
        <v>43647</v>
      </c>
      <c r="C229" s="5">
        <v>43738</v>
      </c>
      <c r="D229" t="s">
        <v>50</v>
      </c>
      <c r="E229" s="7" t="s">
        <v>65</v>
      </c>
      <c r="F229" s="10" t="s">
        <v>100</v>
      </c>
      <c r="I229" s="10" t="s">
        <v>584</v>
      </c>
      <c r="J229" s="10" t="s">
        <v>585</v>
      </c>
      <c r="K229" s="20" t="s">
        <v>586</v>
      </c>
      <c r="L229" s="10" t="s">
        <v>61</v>
      </c>
      <c r="N229" s="12" t="s">
        <v>804</v>
      </c>
      <c r="O229" s="26">
        <v>43739</v>
      </c>
      <c r="P229" s="27">
        <v>43739</v>
      </c>
      <c r="Q229" s="10" t="s">
        <v>805</v>
      </c>
    </row>
    <row r="230" spans="1:17" x14ac:dyDescent="0.25">
      <c r="A230">
        <v>2019</v>
      </c>
      <c r="B230" s="5">
        <v>43647</v>
      </c>
      <c r="C230" s="5">
        <v>43738</v>
      </c>
      <c r="D230" t="s">
        <v>50</v>
      </c>
      <c r="E230" s="7" t="s">
        <v>65</v>
      </c>
      <c r="F230" s="10" t="s">
        <v>100</v>
      </c>
      <c r="I230" s="10" t="s">
        <v>587</v>
      </c>
      <c r="J230" s="10" t="s">
        <v>588</v>
      </c>
      <c r="K230" s="20" t="s">
        <v>484</v>
      </c>
      <c r="L230" s="10" t="s">
        <v>61</v>
      </c>
      <c r="N230" s="12" t="s">
        <v>804</v>
      </c>
      <c r="O230" s="26">
        <v>43739</v>
      </c>
      <c r="P230" s="27">
        <v>43739</v>
      </c>
      <c r="Q230" s="10" t="s">
        <v>805</v>
      </c>
    </row>
    <row r="231" spans="1:17" x14ac:dyDescent="0.25">
      <c r="A231">
        <v>2019</v>
      </c>
      <c r="B231" s="5">
        <v>43647</v>
      </c>
      <c r="C231" s="5">
        <v>43738</v>
      </c>
      <c r="D231" t="s">
        <v>50</v>
      </c>
      <c r="E231" s="7" t="s">
        <v>65</v>
      </c>
      <c r="F231" s="10" t="s">
        <v>100</v>
      </c>
      <c r="I231" s="10" t="s">
        <v>589</v>
      </c>
      <c r="J231" s="10" t="s">
        <v>590</v>
      </c>
      <c r="K231" s="20" t="s">
        <v>591</v>
      </c>
      <c r="L231" s="10" t="s">
        <v>61</v>
      </c>
      <c r="N231" s="12" t="s">
        <v>804</v>
      </c>
      <c r="O231" s="26">
        <v>43739</v>
      </c>
      <c r="P231" s="27">
        <v>43739</v>
      </c>
      <c r="Q231" s="10" t="s">
        <v>805</v>
      </c>
    </row>
    <row r="232" spans="1:17" x14ac:dyDescent="0.25">
      <c r="A232">
        <v>2019</v>
      </c>
      <c r="B232" s="5">
        <v>43647</v>
      </c>
      <c r="C232" s="5">
        <v>43738</v>
      </c>
      <c r="D232" t="s">
        <v>50</v>
      </c>
      <c r="E232" s="7" t="s">
        <v>65</v>
      </c>
      <c r="F232" s="10" t="s">
        <v>100</v>
      </c>
      <c r="I232" s="10" t="s">
        <v>592</v>
      </c>
      <c r="J232" s="10" t="s">
        <v>484</v>
      </c>
      <c r="K232" s="20" t="s">
        <v>122</v>
      </c>
      <c r="L232" s="10" t="s">
        <v>61</v>
      </c>
      <c r="N232" s="12" t="s">
        <v>804</v>
      </c>
      <c r="O232" s="26">
        <v>43739</v>
      </c>
      <c r="P232" s="27">
        <v>43739</v>
      </c>
      <c r="Q232" s="10" t="s">
        <v>805</v>
      </c>
    </row>
    <row r="233" spans="1:17" x14ac:dyDescent="0.25">
      <c r="A233">
        <v>2019</v>
      </c>
      <c r="B233" s="5">
        <v>43647</v>
      </c>
      <c r="C233" s="5">
        <v>43738</v>
      </c>
      <c r="D233" t="s">
        <v>50</v>
      </c>
      <c r="E233" s="7" t="s">
        <v>65</v>
      </c>
      <c r="F233" s="10" t="s">
        <v>100</v>
      </c>
      <c r="I233" s="10" t="s">
        <v>593</v>
      </c>
      <c r="J233" s="10" t="s">
        <v>484</v>
      </c>
      <c r="K233" s="20" t="s">
        <v>541</v>
      </c>
      <c r="L233" s="10" t="s">
        <v>61</v>
      </c>
      <c r="N233" s="12" t="s">
        <v>804</v>
      </c>
      <c r="O233" s="26">
        <v>43739</v>
      </c>
      <c r="P233" s="27">
        <v>43739</v>
      </c>
      <c r="Q233" s="10" t="s">
        <v>805</v>
      </c>
    </row>
    <row r="234" spans="1:17" x14ac:dyDescent="0.25">
      <c r="A234">
        <v>2019</v>
      </c>
      <c r="B234" s="5">
        <v>43647</v>
      </c>
      <c r="C234" s="5">
        <v>43738</v>
      </c>
      <c r="D234" t="s">
        <v>50</v>
      </c>
      <c r="E234" s="7" t="s">
        <v>65</v>
      </c>
      <c r="F234" s="10" t="s">
        <v>100</v>
      </c>
      <c r="I234" s="10" t="s">
        <v>594</v>
      </c>
      <c r="J234" s="10" t="s">
        <v>595</v>
      </c>
      <c r="K234" s="20" t="s">
        <v>596</v>
      </c>
      <c r="L234" s="10" t="s">
        <v>61</v>
      </c>
      <c r="N234" s="12" t="s">
        <v>804</v>
      </c>
      <c r="O234" s="26">
        <v>43739</v>
      </c>
      <c r="P234" s="27">
        <v>43739</v>
      </c>
      <c r="Q234" s="10" t="s">
        <v>805</v>
      </c>
    </row>
    <row r="235" spans="1:17" x14ac:dyDescent="0.25">
      <c r="A235">
        <v>2019</v>
      </c>
      <c r="B235" s="5">
        <v>43647</v>
      </c>
      <c r="C235" s="5">
        <v>43738</v>
      </c>
      <c r="D235" t="s">
        <v>50</v>
      </c>
      <c r="E235" s="7" t="s">
        <v>65</v>
      </c>
      <c r="F235" s="10" t="s">
        <v>100</v>
      </c>
      <c r="I235" s="10" t="s">
        <v>597</v>
      </c>
      <c r="J235" s="10" t="s">
        <v>560</v>
      </c>
      <c r="K235" s="20" t="s">
        <v>122</v>
      </c>
      <c r="L235" s="10" t="s">
        <v>61</v>
      </c>
      <c r="N235" s="12" t="s">
        <v>804</v>
      </c>
      <c r="O235" s="26">
        <v>43739</v>
      </c>
      <c r="P235" s="27">
        <v>43739</v>
      </c>
      <c r="Q235" s="10" t="s">
        <v>805</v>
      </c>
    </row>
    <row r="236" spans="1:17" x14ac:dyDescent="0.25">
      <c r="A236">
        <v>2019</v>
      </c>
      <c r="B236" s="5">
        <v>43647</v>
      </c>
      <c r="C236" s="5">
        <v>43738</v>
      </c>
      <c r="D236" t="s">
        <v>50</v>
      </c>
      <c r="E236" s="7" t="s">
        <v>65</v>
      </c>
      <c r="F236" s="10" t="s">
        <v>100</v>
      </c>
      <c r="I236" s="10" t="s">
        <v>598</v>
      </c>
      <c r="J236" s="10" t="s">
        <v>599</v>
      </c>
      <c r="K236" s="20" t="s">
        <v>468</v>
      </c>
      <c r="L236" s="10" t="s">
        <v>61</v>
      </c>
      <c r="N236" s="12" t="s">
        <v>804</v>
      </c>
      <c r="O236" s="26">
        <v>43739</v>
      </c>
      <c r="P236" s="27">
        <v>43739</v>
      </c>
      <c r="Q236" s="10" t="s">
        <v>805</v>
      </c>
    </row>
    <row r="237" spans="1:17" x14ac:dyDescent="0.25">
      <c r="A237">
        <v>2019</v>
      </c>
      <c r="B237" s="5">
        <v>43647</v>
      </c>
      <c r="C237" s="5">
        <v>43738</v>
      </c>
      <c r="D237" t="s">
        <v>50</v>
      </c>
      <c r="E237" s="7" t="s">
        <v>65</v>
      </c>
      <c r="F237" s="10" t="s">
        <v>100</v>
      </c>
      <c r="I237" s="10" t="s">
        <v>600</v>
      </c>
      <c r="J237" s="10" t="s">
        <v>601</v>
      </c>
      <c r="K237" s="20" t="s">
        <v>134</v>
      </c>
      <c r="L237" s="10" t="s">
        <v>61</v>
      </c>
      <c r="N237" s="12" t="s">
        <v>804</v>
      </c>
      <c r="O237" s="26">
        <v>43739</v>
      </c>
      <c r="P237" s="27">
        <v>43739</v>
      </c>
      <c r="Q237" s="10" t="s">
        <v>805</v>
      </c>
    </row>
    <row r="238" spans="1:17" x14ac:dyDescent="0.25">
      <c r="A238">
        <v>2019</v>
      </c>
      <c r="B238" s="5">
        <v>43647</v>
      </c>
      <c r="C238" s="5">
        <v>43738</v>
      </c>
      <c r="D238" t="s">
        <v>50</v>
      </c>
      <c r="E238" s="7" t="s">
        <v>65</v>
      </c>
      <c r="F238" s="10" t="s">
        <v>100</v>
      </c>
      <c r="I238" s="10" t="s">
        <v>602</v>
      </c>
      <c r="J238" s="10" t="s">
        <v>471</v>
      </c>
      <c r="K238" s="20" t="s">
        <v>122</v>
      </c>
      <c r="L238" s="10" t="s">
        <v>61</v>
      </c>
      <c r="N238" s="12" t="s">
        <v>804</v>
      </c>
      <c r="O238" s="26">
        <v>43739</v>
      </c>
      <c r="P238" s="27">
        <v>43739</v>
      </c>
      <c r="Q238" s="10" t="s">
        <v>805</v>
      </c>
    </row>
    <row r="239" spans="1:17" x14ac:dyDescent="0.25">
      <c r="A239">
        <v>2019</v>
      </c>
      <c r="B239" s="5">
        <v>43647</v>
      </c>
      <c r="C239" s="5">
        <v>43738</v>
      </c>
      <c r="D239" t="s">
        <v>50</v>
      </c>
      <c r="E239" s="7" t="s">
        <v>65</v>
      </c>
      <c r="F239" s="10" t="s">
        <v>100</v>
      </c>
      <c r="I239" s="10" t="s">
        <v>603</v>
      </c>
      <c r="J239" s="10" t="s">
        <v>604</v>
      </c>
      <c r="K239" s="20" t="s">
        <v>134</v>
      </c>
      <c r="L239" s="10" t="s">
        <v>61</v>
      </c>
      <c r="N239" s="12" t="s">
        <v>804</v>
      </c>
      <c r="O239" s="26">
        <v>43739</v>
      </c>
      <c r="P239" s="27">
        <v>43739</v>
      </c>
      <c r="Q239" s="10" t="s">
        <v>805</v>
      </c>
    </row>
    <row r="240" spans="1:17" x14ac:dyDescent="0.25">
      <c r="A240">
        <v>2019</v>
      </c>
      <c r="B240" s="5">
        <v>43647</v>
      </c>
      <c r="C240" s="5">
        <v>43738</v>
      </c>
      <c r="D240" t="s">
        <v>50</v>
      </c>
      <c r="E240" s="7" t="s">
        <v>65</v>
      </c>
      <c r="F240" s="10" t="s">
        <v>100</v>
      </c>
      <c r="I240" s="10" t="s">
        <v>605</v>
      </c>
      <c r="J240" s="10" t="s">
        <v>510</v>
      </c>
      <c r="K240" s="20" t="s">
        <v>468</v>
      </c>
      <c r="L240" s="10" t="s">
        <v>61</v>
      </c>
      <c r="N240" s="12" t="s">
        <v>804</v>
      </c>
      <c r="O240" s="26">
        <v>43739</v>
      </c>
      <c r="P240" s="27">
        <v>43739</v>
      </c>
      <c r="Q240" s="10" t="s">
        <v>805</v>
      </c>
    </row>
    <row r="241" spans="1:17" x14ac:dyDescent="0.25">
      <c r="A241">
        <v>2019</v>
      </c>
      <c r="B241" s="5">
        <v>43647</v>
      </c>
      <c r="C241" s="5">
        <v>43738</v>
      </c>
      <c r="D241" t="s">
        <v>50</v>
      </c>
      <c r="E241" s="7" t="s">
        <v>65</v>
      </c>
      <c r="F241" s="10" t="s">
        <v>100</v>
      </c>
      <c r="I241" s="10" t="s">
        <v>606</v>
      </c>
      <c r="J241" s="10" t="s">
        <v>510</v>
      </c>
      <c r="K241" s="20" t="s">
        <v>456</v>
      </c>
      <c r="L241" s="10" t="s">
        <v>61</v>
      </c>
      <c r="N241" s="12" t="s">
        <v>804</v>
      </c>
      <c r="O241" s="26">
        <v>43739</v>
      </c>
      <c r="P241" s="27">
        <v>43739</v>
      </c>
      <c r="Q241" s="10" t="s">
        <v>805</v>
      </c>
    </row>
    <row r="242" spans="1:17" x14ac:dyDescent="0.25">
      <c r="A242">
        <v>2019</v>
      </c>
      <c r="B242" s="5">
        <v>43647</v>
      </c>
      <c r="C242" s="5">
        <v>43738</v>
      </c>
      <c r="D242" t="s">
        <v>50</v>
      </c>
      <c r="E242" s="7" t="s">
        <v>65</v>
      </c>
      <c r="F242" s="10" t="s">
        <v>100</v>
      </c>
      <c r="I242" s="10" t="s">
        <v>607</v>
      </c>
      <c r="J242" s="10" t="s">
        <v>486</v>
      </c>
      <c r="K242" s="20" t="s">
        <v>495</v>
      </c>
      <c r="L242" s="10" t="s">
        <v>61</v>
      </c>
      <c r="N242" s="12" t="s">
        <v>804</v>
      </c>
      <c r="O242" s="26">
        <v>43739</v>
      </c>
      <c r="P242" s="27">
        <v>43739</v>
      </c>
      <c r="Q242" s="10" t="s">
        <v>805</v>
      </c>
    </row>
    <row r="243" spans="1:17" x14ac:dyDescent="0.25">
      <c r="A243">
        <v>2019</v>
      </c>
      <c r="B243" s="5">
        <v>43647</v>
      </c>
      <c r="C243" s="5">
        <v>43738</v>
      </c>
      <c r="D243" t="s">
        <v>50</v>
      </c>
      <c r="E243" s="7" t="s">
        <v>65</v>
      </c>
      <c r="F243" s="10" t="s">
        <v>100</v>
      </c>
      <c r="I243" s="10" t="s">
        <v>608</v>
      </c>
      <c r="J243" s="10" t="s">
        <v>516</v>
      </c>
      <c r="K243" s="20" t="s">
        <v>468</v>
      </c>
      <c r="L243" s="10" t="s">
        <v>61</v>
      </c>
      <c r="N243" s="12" t="s">
        <v>804</v>
      </c>
      <c r="O243" s="26">
        <v>43739</v>
      </c>
      <c r="P243" s="27">
        <v>43739</v>
      </c>
      <c r="Q243" s="10" t="s">
        <v>805</v>
      </c>
    </row>
    <row r="244" spans="1:17" x14ac:dyDescent="0.25">
      <c r="A244">
        <v>2019</v>
      </c>
      <c r="B244" s="5">
        <v>43647</v>
      </c>
      <c r="C244" s="5">
        <v>43738</v>
      </c>
      <c r="D244" t="s">
        <v>50</v>
      </c>
      <c r="E244" s="7" t="s">
        <v>65</v>
      </c>
      <c r="F244" s="10" t="s">
        <v>100</v>
      </c>
      <c r="I244" s="10" t="s">
        <v>609</v>
      </c>
      <c r="J244" s="10" t="s">
        <v>460</v>
      </c>
      <c r="K244" s="20" t="s">
        <v>610</v>
      </c>
      <c r="L244" s="10" t="s">
        <v>61</v>
      </c>
      <c r="N244" s="12" t="s">
        <v>804</v>
      </c>
      <c r="O244" s="26">
        <v>43739</v>
      </c>
      <c r="P244" s="27">
        <v>43739</v>
      </c>
      <c r="Q244" s="10" t="s">
        <v>805</v>
      </c>
    </row>
    <row r="245" spans="1:17" x14ac:dyDescent="0.25">
      <c r="A245">
        <v>2019</v>
      </c>
      <c r="B245" s="5">
        <v>43647</v>
      </c>
      <c r="C245" s="5">
        <v>43738</v>
      </c>
      <c r="D245" t="s">
        <v>50</v>
      </c>
      <c r="E245" s="7" t="s">
        <v>65</v>
      </c>
      <c r="F245" s="10" t="s">
        <v>100</v>
      </c>
      <c r="I245" s="10" t="s">
        <v>611</v>
      </c>
      <c r="J245" s="10" t="s">
        <v>146</v>
      </c>
      <c r="K245" s="20" t="s">
        <v>468</v>
      </c>
      <c r="L245" s="10" t="s">
        <v>61</v>
      </c>
      <c r="N245" s="12" t="s">
        <v>804</v>
      </c>
      <c r="O245" s="26">
        <v>43739</v>
      </c>
      <c r="P245" s="27">
        <v>43739</v>
      </c>
      <c r="Q245" s="10" t="s">
        <v>805</v>
      </c>
    </row>
    <row r="246" spans="1:17" x14ac:dyDescent="0.25">
      <c r="A246">
        <v>2019</v>
      </c>
      <c r="B246" s="5">
        <v>43647</v>
      </c>
      <c r="C246" s="5">
        <v>43738</v>
      </c>
      <c r="D246" t="s">
        <v>50</v>
      </c>
      <c r="E246" s="7" t="s">
        <v>65</v>
      </c>
      <c r="F246" s="10" t="s">
        <v>100</v>
      </c>
      <c r="I246" s="10" t="s">
        <v>612</v>
      </c>
      <c r="J246" s="10" t="s">
        <v>146</v>
      </c>
      <c r="K246" s="20" t="s">
        <v>468</v>
      </c>
      <c r="L246" s="10" t="s">
        <v>61</v>
      </c>
      <c r="N246" s="12" t="s">
        <v>804</v>
      </c>
      <c r="O246" s="26">
        <v>43739</v>
      </c>
      <c r="P246" s="27">
        <v>43739</v>
      </c>
      <c r="Q246" s="10" t="s">
        <v>805</v>
      </c>
    </row>
    <row r="247" spans="1:17" x14ac:dyDescent="0.25">
      <c r="A247">
        <v>2019</v>
      </c>
      <c r="B247" s="5">
        <v>43647</v>
      </c>
      <c r="C247" s="5">
        <v>43738</v>
      </c>
      <c r="D247" t="s">
        <v>50</v>
      </c>
      <c r="E247" s="7" t="s">
        <v>65</v>
      </c>
      <c r="F247" s="10" t="s">
        <v>100</v>
      </c>
      <c r="I247" s="10" t="s">
        <v>613</v>
      </c>
      <c r="J247" s="10" t="s">
        <v>614</v>
      </c>
      <c r="K247" s="20" t="s">
        <v>615</v>
      </c>
      <c r="L247" s="10" t="s">
        <v>61</v>
      </c>
      <c r="N247" s="12" t="s">
        <v>804</v>
      </c>
      <c r="O247" s="26">
        <v>43739</v>
      </c>
      <c r="P247" s="27">
        <v>43739</v>
      </c>
      <c r="Q247" s="10" t="s">
        <v>805</v>
      </c>
    </row>
    <row r="248" spans="1:17" x14ac:dyDescent="0.25">
      <c r="A248">
        <v>2019</v>
      </c>
      <c r="B248" s="5">
        <v>43647</v>
      </c>
      <c r="C248" s="5">
        <v>43738</v>
      </c>
      <c r="D248" t="s">
        <v>50</v>
      </c>
      <c r="E248" s="7" t="s">
        <v>65</v>
      </c>
      <c r="F248" s="10" t="s">
        <v>100</v>
      </c>
      <c r="I248" s="10" t="s">
        <v>616</v>
      </c>
      <c r="J248" s="10" t="s">
        <v>617</v>
      </c>
      <c r="K248" s="20" t="s">
        <v>475</v>
      </c>
      <c r="L248" s="10" t="s">
        <v>61</v>
      </c>
      <c r="N248" s="12" t="s">
        <v>804</v>
      </c>
      <c r="O248" s="26">
        <v>43739</v>
      </c>
      <c r="P248" s="27">
        <v>43739</v>
      </c>
      <c r="Q248" s="10" t="s">
        <v>805</v>
      </c>
    </row>
    <row r="249" spans="1:17" x14ac:dyDescent="0.25">
      <c r="A249">
        <v>2019</v>
      </c>
      <c r="B249" s="5">
        <v>43647</v>
      </c>
      <c r="C249" s="5">
        <v>43738</v>
      </c>
      <c r="D249" t="s">
        <v>50</v>
      </c>
      <c r="E249" s="7" t="s">
        <v>65</v>
      </c>
      <c r="F249" s="10" t="s">
        <v>100</v>
      </c>
      <c r="I249" s="10" t="s">
        <v>618</v>
      </c>
      <c r="J249" s="10" t="s">
        <v>541</v>
      </c>
      <c r="K249" s="20" t="s">
        <v>619</v>
      </c>
      <c r="L249" s="10" t="s">
        <v>61</v>
      </c>
      <c r="N249" s="12" t="s">
        <v>804</v>
      </c>
      <c r="O249" s="26">
        <v>43739</v>
      </c>
      <c r="P249" s="27">
        <v>43739</v>
      </c>
      <c r="Q249" s="10" t="s">
        <v>805</v>
      </c>
    </row>
    <row r="250" spans="1:17" x14ac:dyDescent="0.25">
      <c r="A250">
        <v>2019</v>
      </c>
      <c r="B250" s="5">
        <v>43647</v>
      </c>
      <c r="C250" s="5">
        <v>43738</v>
      </c>
      <c r="D250" t="s">
        <v>50</v>
      </c>
      <c r="E250" s="7" t="s">
        <v>65</v>
      </c>
      <c r="F250" s="10" t="s">
        <v>100</v>
      </c>
      <c r="I250" s="10" t="s">
        <v>540</v>
      </c>
      <c r="J250" s="10" t="s">
        <v>541</v>
      </c>
      <c r="K250" s="20" t="s">
        <v>619</v>
      </c>
      <c r="L250" s="10" t="s">
        <v>61</v>
      </c>
      <c r="N250" s="12" t="s">
        <v>804</v>
      </c>
      <c r="O250" s="26">
        <v>43739</v>
      </c>
      <c r="P250" s="27">
        <v>43739</v>
      </c>
      <c r="Q250" s="10" t="s">
        <v>805</v>
      </c>
    </row>
    <row r="251" spans="1:17" x14ac:dyDescent="0.25">
      <c r="A251">
        <v>2019</v>
      </c>
      <c r="B251" s="5">
        <v>43647</v>
      </c>
      <c r="C251" s="5">
        <v>43738</v>
      </c>
      <c r="D251" t="s">
        <v>50</v>
      </c>
      <c r="E251" s="7" t="s">
        <v>65</v>
      </c>
      <c r="F251" s="10" t="s">
        <v>100</v>
      </c>
      <c r="I251" s="10" t="s">
        <v>614</v>
      </c>
      <c r="J251" s="10" t="s">
        <v>541</v>
      </c>
      <c r="K251" s="20" t="s">
        <v>619</v>
      </c>
      <c r="L251" s="10" t="s">
        <v>61</v>
      </c>
      <c r="N251" s="12" t="s">
        <v>804</v>
      </c>
      <c r="O251" s="26">
        <v>43739</v>
      </c>
      <c r="P251" s="27">
        <v>43739</v>
      </c>
      <c r="Q251" s="10" t="s">
        <v>805</v>
      </c>
    </row>
    <row r="252" spans="1:17" x14ac:dyDescent="0.25">
      <c r="A252">
        <v>2019</v>
      </c>
      <c r="B252" s="5">
        <v>43647</v>
      </c>
      <c r="C252" s="5">
        <v>43738</v>
      </c>
      <c r="D252" t="s">
        <v>50</v>
      </c>
      <c r="E252" s="7" t="s">
        <v>65</v>
      </c>
      <c r="F252" s="10" t="s">
        <v>100</v>
      </c>
      <c r="I252" s="10" t="s">
        <v>620</v>
      </c>
      <c r="J252" s="10" t="s">
        <v>621</v>
      </c>
      <c r="K252" s="20" t="s">
        <v>484</v>
      </c>
      <c r="L252" s="10" t="s">
        <v>61</v>
      </c>
      <c r="N252" s="12" t="s">
        <v>804</v>
      </c>
      <c r="O252" s="26">
        <v>43739</v>
      </c>
      <c r="P252" s="27">
        <v>43739</v>
      </c>
      <c r="Q252" s="10" t="s">
        <v>805</v>
      </c>
    </row>
    <row r="253" spans="1:17" x14ac:dyDescent="0.25">
      <c r="A253">
        <v>2019</v>
      </c>
      <c r="B253" s="5">
        <v>43647</v>
      </c>
      <c r="C253" s="5">
        <v>43738</v>
      </c>
      <c r="D253" t="s">
        <v>50</v>
      </c>
      <c r="E253" s="7" t="s">
        <v>65</v>
      </c>
      <c r="F253" s="10" t="s">
        <v>101</v>
      </c>
      <c r="I253" s="10" t="s">
        <v>573</v>
      </c>
      <c r="J253" s="10" t="s">
        <v>622</v>
      </c>
      <c r="K253" s="20" t="s">
        <v>623</v>
      </c>
      <c r="L253" s="10" t="s">
        <v>61</v>
      </c>
      <c r="N253" s="12" t="s">
        <v>804</v>
      </c>
      <c r="O253" s="26">
        <v>43739</v>
      </c>
      <c r="P253" s="27">
        <v>43739</v>
      </c>
      <c r="Q253" s="10" t="s">
        <v>805</v>
      </c>
    </row>
    <row r="254" spans="1:17" x14ac:dyDescent="0.25">
      <c r="A254">
        <v>2019</v>
      </c>
      <c r="B254" s="5">
        <v>43647</v>
      </c>
      <c r="C254" s="5">
        <v>43738</v>
      </c>
      <c r="D254" t="s">
        <v>50</v>
      </c>
      <c r="E254" s="7" t="s">
        <v>65</v>
      </c>
      <c r="F254" s="10" t="s">
        <v>101</v>
      </c>
      <c r="I254" s="10" t="s">
        <v>501</v>
      </c>
      <c r="J254" s="10" t="s">
        <v>123</v>
      </c>
      <c r="K254" s="10" t="s">
        <v>468</v>
      </c>
      <c r="L254" s="19" t="s">
        <v>61</v>
      </c>
      <c r="N254" s="12" t="s">
        <v>804</v>
      </c>
      <c r="O254" s="26">
        <v>43739</v>
      </c>
      <c r="P254" s="27">
        <v>43739</v>
      </c>
      <c r="Q254" s="10" t="s">
        <v>805</v>
      </c>
    </row>
    <row r="255" spans="1:17" x14ac:dyDescent="0.25">
      <c r="A255">
        <v>2019</v>
      </c>
      <c r="B255" s="5">
        <v>43647</v>
      </c>
      <c r="C255" s="5">
        <v>43738</v>
      </c>
      <c r="D255" t="s">
        <v>50</v>
      </c>
      <c r="E255" s="7" t="s">
        <v>65</v>
      </c>
      <c r="F255" s="10" t="s">
        <v>101</v>
      </c>
      <c r="I255" s="10" t="s">
        <v>624</v>
      </c>
      <c r="J255" s="10" t="s">
        <v>477</v>
      </c>
      <c r="K255" s="10" t="s">
        <v>574</v>
      </c>
      <c r="L255" s="10" t="s">
        <v>61</v>
      </c>
      <c r="N255" s="12" t="s">
        <v>804</v>
      </c>
      <c r="O255" s="26">
        <v>43739</v>
      </c>
      <c r="P255" s="27">
        <v>43739</v>
      </c>
      <c r="Q255" s="10" t="s">
        <v>805</v>
      </c>
    </row>
    <row r="256" spans="1:17" x14ac:dyDescent="0.25">
      <c r="A256">
        <v>2019</v>
      </c>
      <c r="B256" s="5">
        <v>43647</v>
      </c>
      <c r="C256" s="5">
        <v>43738</v>
      </c>
      <c r="D256" t="s">
        <v>50</v>
      </c>
      <c r="E256" s="7" t="s">
        <v>65</v>
      </c>
      <c r="F256" s="10" t="s">
        <v>101</v>
      </c>
      <c r="I256" s="10" t="s">
        <v>625</v>
      </c>
      <c r="J256" s="10" t="s">
        <v>477</v>
      </c>
      <c r="K256" s="10" t="s">
        <v>626</v>
      </c>
      <c r="L256" s="10" t="s">
        <v>61</v>
      </c>
      <c r="N256" s="12" t="s">
        <v>804</v>
      </c>
      <c r="O256" s="26">
        <v>43739</v>
      </c>
      <c r="P256" s="27">
        <v>43739</v>
      </c>
      <c r="Q256" s="10" t="s">
        <v>805</v>
      </c>
    </row>
    <row r="257" spans="1:17" x14ac:dyDescent="0.25">
      <c r="A257">
        <v>2019</v>
      </c>
      <c r="B257" s="5">
        <v>43647</v>
      </c>
      <c r="C257" s="5">
        <v>43738</v>
      </c>
      <c r="D257" t="s">
        <v>50</v>
      </c>
      <c r="E257" s="7" t="s">
        <v>65</v>
      </c>
      <c r="F257" s="10" t="s">
        <v>101</v>
      </c>
      <c r="I257" s="10" t="s">
        <v>145</v>
      </c>
      <c r="J257" s="10" t="s">
        <v>126</v>
      </c>
      <c r="K257" s="10" t="s">
        <v>627</v>
      </c>
      <c r="L257" s="10" t="s">
        <v>61</v>
      </c>
      <c r="N257" s="12" t="s">
        <v>804</v>
      </c>
      <c r="O257" s="26">
        <v>43739</v>
      </c>
      <c r="P257" s="27">
        <v>43739</v>
      </c>
      <c r="Q257" s="10" t="s">
        <v>805</v>
      </c>
    </row>
    <row r="258" spans="1:17" x14ac:dyDescent="0.25">
      <c r="A258">
        <v>2019</v>
      </c>
      <c r="B258" s="5">
        <v>43647</v>
      </c>
      <c r="C258" s="5">
        <v>43738</v>
      </c>
      <c r="D258" t="s">
        <v>50</v>
      </c>
      <c r="E258" s="7" t="s">
        <v>65</v>
      </c>
      <c r="F258" s="10" t="s">
        <v>101</v>
      </c>
      <c r="I258" s="10" t="s">
        <v>628</v>
      </c>
      <c r="J258" s="10" t="s">
        <v>629</v>
      </c>
      <c r="K258" s="10" t="s">
        <v>465</v>
      </c>
      <c r="L258" s="10" t="s">
        <v>61</v>
      </c>
      <c r="N258" s="12" t="s">
        <v>804</v>
      </c>
      <c r="O258" s="26">
        <v>43739</v>
      </c>
      <c r="P258" s="27">
        <v>43739</v>
      </c>
      <c r="Q258" s="10" t="s">
        <v>805</v>
      </c>
    </row>
    <row r="259" spans="1:17" x14ac:dyDescent="0.25">
      <c r="A259">
        <v>2019</v>
      </c>
      <c r="B259" s="5">
        <v>43647</v>
      </c>
      <c r="C259" s="5">
        <v>43738</v>
      </c>
      <c r="D259" t="s">
        <v>50</v>
      </c>
      <c r="E259" s="7" t="s">
        <v>65</v>
      </c>
      <c r="F259" s="10" t="s">
        <v>101</v>
      </c>
      <c r="I259" s="10" t="s">
        <v>630</v>
      </c>
      <c r="J259" s="10" t="s">
        <v>456</v>
      </c>
      <c r="K259" s="10" t="s">
        <v>468</v>
      </c>
      <c r="L259" s="10" t="s">
        <v>61</v>
      </c>
      <c r="N259" s="12" t="s">
        <v>804</v>
      </c>
      <c r="O259" s="26">
        <v>43739</v>
      </c>
      <c r="P259" s="27">
        <v>43739</v>
      </c>
      <c r="Q259" s="10" t="s">
        <v>805</v>
      </c>
    </row>
    <row r="260" spans="1:17" x14ac:dyDescent="0.25">
      <c r="A260">
        <v>2019</v>
      </c>
      <c r="B260" s="5">
        <v>43647</v>
      </c>
      <c r="C260" s="5">
        <v>43738</v>
      </c>
      <c r="D260" t="s">
        <v>50</v>
      </c>
      <c r="E260" s="7" t="s">
        <v>65</v>
      </c>
      <c r="F260" s="10" t="s">
        <v>102</v>
      </c>
      <c r="I260" s="10" t="s">
        <v>631</v>
      </c>
      <c r="J260" s="10" t="s">
        <v>632</v>
      </c>
      <c r="K260" s="10" t="s">
        <v>633</v>
      </c>
      <c r="L260" s="10" t="s">
        <v>61</v>
      </c>
      <c r="N260" s="12" t="s">
        <v>804</v>
      </c>
      <c r="O260" s="26">
        <v>43739</v>
      </c>
      <c r="P260" s="27">
        <v>43739</v>
      </c>
      <c r="Q260" s="10" t="s">
        <v>805</v>
      </c>
    </row>
    <row r="261" spans="1:17" x14ac:dyDescent="0.25">
      <c r="A261">
        <v>2019</v>
      </c>
      <c r="B261" s="5">
        <v>43647</v>
      </c>
      <c r="C261" s="5">
        <v>43738</v>
      </c>
      <c r="D261" t="s">
        <v>50</v>
      </c>
      <c r="E261" s="7" t="s">
        <v>65</v>
      </c>
      <c r="F261" s="10" t="s">
        <v>102</v>
      </c>
      <c r="I261" s="10" t="s">
        <v>630</v>
      </c>
      <c r="J261" s="10" t="s">
        <v>634</v>
      </c>
      <c r="K261" s="10" t="s">
        <v>635</v>
      </c>
      <c r="L261" s="10" t="s">
        <v>61</v>
      </c>
      <c r="N261" s="12" t="s">
        <v>804</v>
      </c>
      <c r="O261" s="26">
        <v>43739</v>
      </c>
      <c r="P261" s="27">
        <v>43739</v>
      </c>
      <c r="Q261" s="10" t="s">
        <v>805</v>
      </c>
    </row>
    <row r="262" spans="1:17" x14ac:dyDescent="0.25">
      <c r="A262">
        <v>2019</v>
      </c>
      <c r="B262" s="5">
        <v>43647</v>
      </c>
      <c r="C262" s="5">
        <v>43738</v>
      </c>
      <c r="D262" t="s">
        <v>50</v>
      </c>
      <c r="E262" s="7" t="s">
        <v>65</v>
      </c>
      <c r="F262" s="10" t="s">
        <v>103</v>
      </c>
      <c r="I262" s="10" t="s">
        <v>636</v>
      </c>
      <c r="J262" s="10" t="s">
        <v>637</v>
      </c>
      <c r="K262" s="10" t="s">
        <v>638</v>
      </c>
      <c r="L262" s="10" t="s">
        <v>61</v>
      </c>
      <c r="N262" s="12" t="s">
        <v>804</v>
      </c>
      <c r="O262" s="26">
        <v>43739</v>
      </c>
      <c r="P262" s="27">
        <v>43739</v>
      </c>
      <c r="Q262" s="10" t="s">
        <v>805</v>
      </c>
    </row>
    <row r="263" spans="1:17" x14ac:dyDescent="0.25">
      <c r="A263">
        <v>2019</v>
      </c>
      <c r="B263" s="5">
        <v>43647</v>
      </c>
      <c r="C263" s="5">
        <v>43738</v>
      </c>
      <c r="D263" t="s">
        <v>50</v>
      </c>
      <c r="E263" s="7" t="s">
        <v>65</v>
      </c>
      <c r="F263" s="10" t="s">
        <v>103</v>
      </c>
      <c r="I263" s="10" t="s">
        <v>639</v>
      </c>
      <c r="J263" s="10" t="s">
        <v>484</v>
      </c>
      <c r="K263" s="10" t="s">
        <v>640</v>
      </c>
      <c r="L263" s="10" t="s">
        <v>61</v>
      </c>
      <c r="N263" s="12" t="s">
        <v>804</v>
      </c>
      <c r="O263" s="26">
        <v>43739</v>
      </c>
      <c r="P263" s="27">
        <v>43739</v>
      </c>
      <c r="Q263" s="10" t="s">
        <v>805</v>
      </c>
    </row>
    <row r="264" spans="1:17" x14ac:dyDescent="0.25">
      <c r="A264">
        <v>2019</v>
      </c>
      <c r="B264" s="5">
        <v>43647</v>
      </c>
      <c r="C264" s="5">
        <v>43738</v>
      </c>
      <c r="D264" t="s">
        <v>50</v>
      </c>
      <c r="E264" s="7" t="s">
        <v>65</v>
      </c>
      <c r="F264" s="10" t="s">
        <v>103</v>
      </c>
      <c r="I264" s="10" t="s">
        <v>641</v>
      </c>
      <c r="J264" s="10" t="s">
        <v>642</v>
      </c>
      <c r="K264" s="10" t="s">
        <v>643</v>
      </c>
      <c r="L264" s="10" t="s">
        <v>61</v>
      </c>
      <c r="N264" s="12" t="s">
        <v>804</v>
      </c>
      <c r="O264" s="26">
        <v>43739</v>
      </c>
      <c r="P264" s="27">
        <v>43739</v>
      </c>
      <c r="Q264" s="10" t="s">
        <v>805</v>
      </c>
    </row>
    <row r="265" spans="1:17" x14ac:dyDescent="0.25">
      <c r="A265">
        <v>2019</v>
      </c>
      <c r="B265" s="5">
        <v>43647</v>
      </c>
      <c r="C265" s="5">
        <v>43738</v>
      </c>
      <c r="D265" t="s">
        <v>50</v>
      </c>
      <c r="E265" s="7" t="s">
        <v>65</v>
      </c>
      <c r="F265" s="10" t="s">
        <v>103</v>
      </c>
      <c r="I265" s="10" t="s">
        <v>631</v>
      </c>
      <c r="J265" s="10" t="s">
        <v>644</v>
      </c>
      <c r="K265" s="10" t="s">
        <v>468</v>
      </c>
      <c r="L265" s="10" t="s">
        <v>61</v>
      </c>
      <c r="N265" s="12" t="s">
        <v>804</v>
      </c>
      <c r="O265" s="26">
        <v>43739</v>
      </c>
      <c r="P265" s="27">
        <v>43739</v>
      </c>
      <c r="Q265" s="10" t="s">
        <v>805</v>
      </c>
    </row>
    <row r="266" spans="1:17" x14ac:dyDescent="0.25">
      <c r="A266">
        <v>2019</v>
      </c>
      <c r="B266" s="5">
        <v>43647</v>
      </c>
      <c r="C266" s="5">
        <v>43738</v>
      </c>
      <c r="D266" t="s">
        <v>50</v>
      </c>
      <c r="E266" s="7" t="s">
        <v>65</v>
      </c>
      <c r="F266" s="10" t="s">
        <v>103</v>
      </c>
      <c r="I266" s="10" t="s">
        <v>645</v>
      </c>
      <c r="J266" s="10" t="s">
        <v>644</v>
      </c>
      <c r="K266" s="10" t="s">
        <v>646</v>
      </c>
      <c r="L266" s="10" t="s">
        <v>61</v>
      </c>
      <c r="N266" s="12" t="s">
        <v>804</v>
      </c>
      <c r="O266" s="26">
        <v>43739</v>
      </c>
      <c r="P266" s="27">
        <v>43739</v>
      </c>
      <c r="Q266" s="10" t="s">
        <v>805</v>
      </c>
    </row>
    <row r="267" spans="1:17" x14ac:dyDescent="0.25">
      <c r="A267">
        <v>2019</v>
      </c>
      <c r="B267" s="5">
        <v>43647</v>
      </c>
      <c r="C267" s="5">
        <v>43738</v>
      </c>
      <c r="D267" t="s">
        <v>50</v>
      </c>
      <c r="E267" s="7" t="s">
        <v>65</v>
      </c>
      <c r="F267" s="10" t="s">
        <v>103</v>
      </c>
      <c r="I267" s="10" t="s">
        <v>647</v>
      </c>
      <c r="J267" s="10" t="s">
        <v>126</v>
      </c>
      <c r="K267" s="10" t="s">
        <v>635</v>
      </c>
      <c r="L267" s="10" t="s">
        <v>61</v>
      </c>
      <c r="N267" s="12" t="s">
        <v>804</v>
      </c>
      <c r="O267" s="26">
        <v>43739</v>
      </c>
      <c r="P267" s="27">
        <v>43739</v>
      </c>
      <c r="Q267" s="10" t="s">
        <v>805</v>
      </c>
    </row>
    <row r="268" spans="1:17" x14ac:dyDescent="0.25">
      <c r="A268">
        <v>2019</v>
      </c>
      <c r="B268" s="5">
        <v>43647</v>
      </c>
      <c r="C268" s="5">
        <v>43738</v>
      </c>
      <c r="D268" t="s">
        <v>50</v>
      </c>
      <c r="E268" s="7" t="s">
        <v>65</v>
      </c>
      <c r="F268" s="10" t="s">
        <v>103</v>
      </c>
      <c r="I268" s="10" t="s">
        <v>648</v>
      </c>
      <c r="J268" s="10" t="s">
        <v>599</v>
      </c>
      <c r="K268" s="10" t="s">
        <v>649</v>
      </c>
      <c r="L268" s="10" t="s">
        <v>61</v>
      </c>
      <c r="N268" s="12" t="s">
        <v>804</v>
      </c>
      <c r="O268" s="26">
        <v>43739</v>
      </c>
      <c r="P268" s="27">
        <v>43739</v>
      </c>
      <c r="Q268" s="10" t="s">
        <v>805</v>
      </c>
    </row>
    <row r="269" spans="1:17" x14ac:dyDescent="0.25">
      <c r="A269">
        <v>2019</v>
      </c>
      <c r="B269" s="5">
        <v>43647</v>
      </c>
      <c r="C269" s="5">
        <v>43738</v>
      </c>
      <c r="D269" t="s">
        <v>50</v>
      </c>
      <c r="E269" s="7" t="s">
        <v>65</v>
      </c>
      <c r="F269" s="10" t="s">
        <v>103</v>
      </c>
      <c r="I269" s="10" t="s">
        <v>650</v>
      </c>
      <c r="J269" s="10" t="s">
        <v>468</v>
      </c>
      <c r="K269" s="10" t="s">
        <v>640</v>
      </c>
      <c r="L269" s="10" t="s">
        <v>61</v>
      </c>
      <c r="N269" s="12" t="s">
        <v>804</v>
      </c>
      <c r="O269" s="26">
        <v>43739</v>
      </c>
      <c r="P269" s="27">
        <v>43739</v>
      </c>
      <c r="Q269" s="10" t="s">
        <v>805</v>
      </c>
    </row>
    <row r="270" spans="1:17" x14ac:dyDescent="0.25">
      <c r="A270">
        <v>2019</v>
      </c>
      <c r="B270" s="5">
        <v>43647</v>
      </c>
      <c r="C270" s="5">
        <v>43738</v>
      </c>
      <c r="D270" t="s">
        <v>50</v>
      </c>
      <c r="E270" s="7" t="s">
        <v>65</v>
      </c>
      <c r="F270" s="10" t="s">
        <v>103</v>
      </c>
      <c r="I270" s="10" t="s">
        <v>651</v>
      </c>
      <c r="J270" s="10" t="s">
        <v>468</v>
      </c>
      <c r="K270" s="10" t="s">
        <v>640</v>
      </c>
      <c r="L270" s="10" t="s">
        <v>61</v>
      </c>
      <c r="N270" s="12" t="s">
        <v>804</v>
      </c>
      <c r="O270" s="26">
        <v>43739</v>
      </c>
      <c r="P270" s="27">
        <v>43739</v>
      </c>
      <c r="Q270" s="10" t="s">
        <v>805</v>
      </c>
    </row>
    <row r="271" spans="1:17" x14ac:dyDescent="0.25">
      <c r="A271">
        <v>2019</v>
      </c>
      <c r="B271" s="5">
        <v>43647</v>
      </c>
      <c r="C271" s="5">
        <v>43738</v>
      </c>
      <c r="D271" t="s">
        <v>50</v>
      </c>
      <c r="E271" s="7" t="s">
        <v>65</v>
      </c>
      <c r="F271" s="10" t="s">
        <v>103</v>
      </c>
      <c r="I271" s="10" t="s">
        <v>652</v>
      </c>
      <c r="J271" s="10" t="s">
        <v>468</v>
      </c>
      <c r="K271" s="10" t="s">
        <v>653</v>
      </c>
      <c r="L271" s="10" t="s">
        <v>61</v>
      </c>
      <c r="N271" s="12" t="s">
        <v>804</v>
      </c>
      <c r="O271" s="26">
        <v>43739</v>
      </c>
      <c r="P271" s="27">
        <v>43739</v>
      </c>
      <c r="Q271" s="10" t="s">
        <v>805</v>
      </c>
    </row>
    <row r="272" spans="1:17" x14ac:dyDescent="0.25">
      <c r="A272">
        <v>2019</v>
      </c>
      <c r="B272" s="5">
        <v>43647</v>
      </c>
      <c r="C272" s="5">
        <v>43738</v>
      </c>
      <c r="D272" t="s">
        <v>50</v>
      </c>
      <c r="E272" s="7" t="s">
        <v>65</v>
      </c>
      <c r="F272" s="10" t="s">
        <v>103</v>
      </c>
      <c r="I272" s="10" t="s">
        <v>654</v>
      </c>
      <c r="J272" s="10" t="s">
        <v>510</v>
      </c>
      <c r="K272" s="10" t="s">
        <v>655</v>
      </c>
      <c r="L272" s="10" t="s">
        <v>61</v>
      </c>
      <c r="N272" s="12" t="s">
        <v>804</v>
      </c>
      <c r="O272" s="26">
        <v>43739</v>
      </c>
      <c r="P272" s="27">
        <v>43739</v>
      </c>
      <c r="Q272" s="10" t="s">
        <v>805</v>
      </c>
    </row>
    <row r="273" spans="1:17" x14ac:dyDescent="0.25">
      <c r="A273">
        <v>2019</v>
      </c>
      <c r="B273" s="5">
        <v>43647</v>
      </c>
      <c r="C273" s="5">
        <v>43738</v>
      </c>
      <c r="D273" t="s">
        <v>50</v>
      </c>
      <c r="E273" s="7" t="s">
        <v>65</v>
      </c>
      <c r="F273" s="10" t="s">
        <v>103</v>
      </c>
      <c r="I273" s="10" t="s">
        <v>656</v>
      </c>
      <c r="J273" s="10" t="s">
        <v>510</v>
      </c>
      <c r="K273" s="10" t="s">
        <v>657</v>
      </c>
      <c r="L273" s="10" t="s">
        <v>61</v>
      </c>
      <c r="N273" s="12" t="s">
        <v>804</v>
      </c>
      <c r="O273" s="26">
        <v>43739</v>
      </c>
      <c r="P273" s="27">
        <v>43739</v>
      </c>
      <c r="Q273" s="10" t="s">
        <v>805</v>
      </c>
    </row>
    <row r="274" spans="1:17" x14ac:dyDescent="0.25">
      <c r="A274">
        <v>2019</v>
      </c>
      <c r="B274" s="5">
        <v>43647</v>
      </c>
      <c r="C274" s="5">
        <v>43738</v>
      </c>
      <c r="D274" t="s">
        <v>50</v>
      </c>
      <c r="E274" s="7" t="s">
        <v>65</v>
      </c>
      <c r="F274" s="10" t="s">
        <v>103</v>
      </c>
      <c r="I274" s="10" t="s">
        <v>592</v>
      </c>
      <c r="J274" s="10" t="s">
        <v>129</v>
      </c>
      <c r="K274" s="10" t="s">
        <v>658</v>
      </c>
      <c r="L274" s="10" t="s">
        <v>61</v>
      </c>
      <c r="N274" s="12" t="s">
        <v>804</v>
      </c>
      <c r="O274" s="26">
        <v>43739</v>
      </c>
      <c r="P274" s="27">
        <v>43739</v>
      </c>
      <c r="Q274" s="10" t="s">
        <v>805</v>
      </c>
    </row>
    <row r="275" spans="1:17" x14ac:dyDescent="0.25">
      <c r="A275">
        <v>2019</v>
      </c>
      <c r="B275" s="5">
        <v>43647</v>
      </c>
      <c r="C275" s="5">
        <v>43738</v>
      </c>
      <c r="D275" t="s">
        <v>50</v>
      </c>
      <c r="E275" s="7" t="s">
        <v>65</v>
      </c>
      <c r="F275" s="10" t="s">
        <v>103</v>
      </c>
      <c r="I275" s="10" t="s">
        <v>659</v>
      </c>
      <c r="J275" s="10" t="s">
        <v>660</v>
      </c>
      <c r="K275" s="10" t="s">
        <v>126</v>
      </c>
      <c r="L275" s="10" t="s">
        <v>61</v>
      </c>
      <c r="N275" s="12" t="s">
        <v>804</v>
      </c>
      <c r="O275" s="26">
        <v>43739</v>
      </c>
      <c r="P275" s="27">
        <v>43739</v>
      </c>
      <c r="Q275" s="10" t="s">
        <v>805</v>
      </c>
    </row>
    <row r="276" spans="1:17" x14ac:dyDescent="0.25">
      <c r="A276">
        <v>2019</v>
      </c>
      <c r="B276" s="5">
        <v>43647</v>
      </c>
      <c r="C276" s="5">
        <v>43738</v>
      </c>
      <c r="D276" t="s">
        <v>50</v>
      </c>
      <c r="E276" s="7" t="s">
        <v>65</v>
      </c>
      <c r="F276" s="10" t="s">
        <v>103</v>
      </c>
      <c r="I276" s="10" t="s">
        <v>661</v>
      </c>
      <c r="J276" s="10" t="s">
        <v>662</v>
      </c>
      <c r="K276" s="10" t="s">
        <v>122</v>
      </c>
      <c r="L276" s="10" t="s">
        <v>61</v>
      </c>
      <c r="N276" s="12" t="s">
        <v>804</v>
      </c>
      <c r="O276" s="26">
        <v>43739</v>
      </c>
      <c r="P276" s="27">
        <v>43739</v>
      </c>
      <c r="Q276" s="10" t="s">
        <v>805</v>
      </c>
    </row>
    <row r="277" spans="1:17" x14ac:dyDescent="0.25">
      <c r="A277">
        <v>2019</v>
      </c>
      <c r="B277" s="5">
        <v>43647</v>
      </c>
      <c r="C277" s="5">
        <v>43738</v>
      </c>
      <c r="D277" t="s">
        <v>50</v>
      </c>
      <c r="E277" s="7" t="s">
        <v>65</v>
      </c>
      <c r="F277" s="10" t="s">
        <v>103</v>
      </c>
      <c r="I277" s="10" t="s">
        <v>663</v>
      </c>
      <c r="J277" s="10" t="s">
        <v>640</v>
      </c>
      <c r="K277" s="10" t="s">
        <v>475</v>
      </c>
      <c r="L277" s="10" t="s">
        <v>61</v>
      </c>
      <c r="N277" s="12" t="s">
        <v>804</v>
      </c>
      <c r="O277" s="26">
        <v>43739</v>
      </c>
      <c r="P277" s="27">
        <v>43739</v>
      </c>
      <c r="Q277" s="10" t="s">
        <v>805</v>
      </c>
    </row>
    <row r="278" spans="1:17" x14ac:dyDescent="0.25">
      <c r="A278">
        <v>2019</v>
      </c>
      <c r="B278" s="5">
        <v>43647</v>
      </c>
      <c r="C278" s="5">
        <v>43738</v>
      </c>
      <c r="D278" t="s">
        <v>50</v>
      </c>
      <c r="E278" s="7" t="s">
        <v>65</v>
      </c>
      <c r="F278" s="10" t="s">
        <v>103</v>
      </c>
      <c r="I278" s="10" t="s">
        <v>664</v>
      </c>
      <c r="J278" s="10" t="s">
        <v>472</v>
      </c>
      <c r="K278" s="10" t="s">
        <v>665</v>
      </c>
      <c r="L278" s="10" t="s">
        <v>61</v>
      </c>
      <c r="N278" s="12" t="s">
        <v>804</v>
      </c>
      <c r="O278" s="26">
        <v>43739</v>
      </c>
      <c r="P278" s="27">
        <v>43739</v>
      </c>
      <c r="Q278" s="10" t="s">
        <v>805</v>
      </c>
    </row>
    <row r="279" spans="1:17" x14ac:dyDescent="0.25">
      <c r="A279">
        <v>2019</v>
      </c>
      <c r="B279" s="5">
        <v>43647</v>
      </c>
      <c r="C279" s="5">
        <v>43738</v>
      </c>
      <c r="D279" t="s">
        <v>50</v>
      </c>
      <c r="E279" s="7" t="s">
        <v>65</v>
      </c>
      <c r="F279" s="10" t="s">
        <v>103</v>
      </c>
      <c r="I279" s="10" t="s">
        <v>666</v>
      </c>
      <c r="J279" s="10" t="s">
        <v>667</v>
      </c>
      <c r="K279" s="10" t="s">
        <v>632</v>
      </c>
      <c r="L279" s="10" t="s">
        <v>61</v>
      </c>
      <c r="N279" s="12" t="s">
        <v>804</v>
      </c>
      <c r="O279" s="26">
        <v>43739</v>
      </c>
      <c r="P279" s="27">
        <v>43739</v>
      </c>
      <c r="Q279" s="10" t="s">
        <v>805</v>
      </c>
    </row>
    <row r="280" spans="1:17" x14ac:dyDescent="0.25">
      <c r="A280">
        <v>2019</v>
      </c>
      <c r="B280" s="5">
        <v>43647</v>
      </c>
      <c r="C280" s="5">
        <v>43738</v>
      </c>
      <c r="D280" t="s">
        <v>50</v>
      </c>
      <c r="E280" s="7" t="s">
        <v>65</v>
      </c>
      <c r="F280" s="10" t="s">
        <v>104</v>
      </c>
      <c r="I280" s="10" t="s">
        <v>593</v>
      </c>
      <c r="J280" s="10" t="s">
        <v>668</v>
      </c>
      <c r="K280" s="10" t="s">
        <v>669</v>
      </c>
      <c r="L280" s="10" t="s">
        <v>61</v>
      </c>
      <c r="N280" s="12" t="s">
        <v>804</v>
      </c>
      <c r="O280" s="26">
        <v>43739</v>
      </c>
      <c r="P280" s="27">
        <v>43739</v>
      </c>
      <c r="Q280" s="10" t="s">
        <v>805</v>
      </c>
    </row>
    <row r="281" spans="1:17" x14ac:dyDescent="0.25">
      <c r="A281">
        <v>2019</v>
      </c>
      <c r="B281" s="5">
        <v>43647</v>
      </c>
      <c r="C281" s="5">
        <v>43738</v>
      </c>
      <c r="D281" t="s">
        <v>50</v>
      </c>
      <c r="E281" s="7" t="s">
        <v>65</v>
      </c>
      <c r="F281" s="10" t="s">
        <v>104</v>
      </c>
      <c r="I281" s="10" t="s">
        <v>670</v>
      </c>
      <c r="J281" s="10" t="s">
        <v>477</v>
      </c>
      <c r="K281" s="10" t="s">
        <v>671</v>
      </c>
      <c r="L281" s="10" t="s">
        <v>61</v>
      </c>
      <c r="N281" s="12" t="s">
        <v>804</v>
      </c>
      <c r="O281" s="26">
        <v>43739</v>
      </c>
      <c r="P281" s="27">
        <v>43739</v>
      </c>
      <c r="Q281" s="10" t="s">
        <v>805</v>
      </c>
    </row>
    <row r="282" spans="1:17" x14ac:dyDescent="0.25">
      <c r="A282">
        <v>2019</v>
      </c>
      <c r="B282" s="5">
        <v>43647</v>
      </c>
      <c r="C282" s="5">
        <v>43738</v>
      </c>
      <c r="D282" t="s">
        <v>50</v>
      </c>
      <c r="E282" s="7" t="s">
        <v>65</v>
      </c>
      <c r="F282" s="10" t="s">
        <v>104</v>
      </c>
      <c r="I282" s="10" t="s">
        <v>670</v>
      </c>
      <c r="J282" s="10" t="s">
        <v>477</v>
      </c>
      <c r="K282" s="10" t="s">
        <v>468</v>
      </c>
      <c r="L282" s="10" t="s">
        <v>61</v>
      </c>
      <c r="N282" s="12" t="s">
        <v>804</v>
      </c>
      <c r="O282" s="26">
        <v>43739</v>
      </c>
      <c r="P282" s="27">
        <v>43739</v>
      </c>
      <c r="Q282" s="10" t="s">
        <v>805</v>
      </c>
    </row>
    <row r="283" spans="1:17" x14ac:dyDescent="0.25">
      <c r="A283">
        <v>2019</v>
      </c>
      <c r="B283" s="5">
        <v>43647</v>
      </c>
      <c r="C283" s="5">
        <v>43738</v>
      </c>
      <c r="D283" t="s">
        <v>50</v>
      </c>
      <c r="E283" s="7" t="s">
        <v>65</v>
      </c>
      <c r="F283" s="10" t="s">
        <v>104</v>
      </c>
      <c r="I283" s="10" t="s">
        <v>672</v>
      </c>
      <c r="J283" s="10" t="s">
        <v>635</v>
      </c>
      <c r="K283" s="10" t="s">
        <v>673</v>
      </c>
      <c r="L283" s="10" t="s">
        <v>61</v>
      </c>
      <c r="N283" s="12" t="s">
        <v>804</v>
      </c>
      <c r="O283" s="26">
        <v>43739</v>
      </c>
      <c r="P283" s="27">
        <v>43739</v>
      </c>
      <c r="Q283" s="10" t="s">
        <v>805</v>
      </c>
    </row>
    <row r="284" spans="1:17" x14ac:dyDescent="0.25">
      <c r="A284">
        <v>2019</v>
      </c>
      <c r="B284" s="5">
        <v>43647</v>
      </c>
      <c r="C284" s="5">
        <v>43738</v>
      </c>
      <c r="D284" t="s">
        <v>50</v>
      </c>
      <c r="E284" s="7" t="s">
        <v>65</v>
      </c>
      <c r="F284" s="10" t="s">
        <v>104</v>
      </c>
      <c r="I284" s="10" t="s">
        <v>573</v>
      </c>
      <c r="J284" s="10" t="s">
        <v>146</v>
      </c>
      <c r="K284" s="10" t="s">
        <v>468</v>
      </c>
      <c r="L284" s="10" t="s">
        <v>61</v>
      </c>
      <c r="N284" s="12" t="s">
        <v>804</v>
      </c>
      <c r="O284" s="26">
        <v>43739</v>
      </c>
      <c r="P284" s="27">
        <v>43739</v>
      </c>
      <c r="Q284" s="10" t="s">
        <v>805</v>
      </c>
    </row>
    <row r="285" spans="1:17" x14ac:dyDescent="0.25">
      <c r="A285">
        <v>2019</v>
      </c>
      <c r="B285" s="5">
        <v>43647</v>
      </c>
      <c r="C285" s="5">
        <v>43738</v>
      </c>
      <c r="D285" t="s">
        <v>50</v>
      </c>
      <c r="E285" s="7" t="s">
        <v>65</v>
      </c>
      <c r="F285" s="10" t="s">
        <v>105</v>
      </c>
      <c r="I285" s="10" t="s">
        <v>674</v>
      </c>
      <c r="J285" s="10" t="s">
        <v>675</v>
      </c>
      <c r="K285" s="10" t="s">
        <v>537</v>
      </c>
      <c r="L285" s="10" t="s">
        <v>61</v>
      </c>
      <c r="N285" s="12" t="s">
        <v>804</v>
      </c>
      <c r="O285" s="26">
        <v>43739</v>
      </c>
      <c r="P285" s="27">
        <v>43739</v>
      </c>
      <c r="Q285" s="10" t="s">
        <v>805</v>
      </c>
    </row>
    <row r="286" spans="1:17" x14ac:dyDescent="0.25">
      <c r="A286">
        <v>2019</v>
      </c>
      <c r="B286" s="5">
        <v>43647</v>
      </c>
      <c r="C286" s="5">
        <v>43738</v>
      </c>
      <c r="D286" t="s">
        <v>50</v>
      </c>
      <c r="E286" s="7" t="s">
        <v>65</v>
      </c>
      <c r="F286" s="10" t="s">
        <v>105</v>
      </c>
      <c r="I286" s="10" t="s">
        <v>666</v>
      </c>
      <c r="J286" s="10" t="s">
        <v>676</v>
      </c>
      <c r="K286" s="10" t="s">
        <v>468</v>
      </c>
      <c r="L286" s="10" t="s">
        <v>61</v>
      </c>
      <c r="N286" s="12" t="s">
        <v>804</v>
      </c>
      <c r="O286" s="26">
        <v>43739</v>
      </c>
      <c r="P286" s="27">
        <v>43739</v>
      </c>
      <c r="Q286" s="10" t="s">
        <v>805</v>
      </c>
    </row>
    <row r="287" spans="1:17" x14ac:dyDescent="0.25">
      <c r="A287">
        <v>2019</v>
      </c>
      <c r="B287" s="5">
        <v>43647</v>
      </c>
      <c r="C287" s="5">
        <v>43738</v>
      </c>
      <c r="D287" t="s">
        <v>50</v>
      </c>
      <c r="E287" s="7" t="s">
        <v>65</v>
      </c>
      <c r="F287" s="10" t="s">
        <v>105</v>
      </c>
      <c r="I287" s="10" t="s">
        <v>677</v>
      </c>
      <c r="J287" s="10" t="s">
        <v>678</v>
      </c>
      <c r="K287" s="10" t="s">
        <v>679</v>
      </c>
      <c r="L287" s="10" t="s">
        <v>61</v>
      </c>
      <c r="N287" s="12" t="s">
        <v>804</v>
      </c>
      <c r="O287" s="26">
        <v>43739</v>
      </c>
      <c r="P287" s="27">
        <v>43739</v>
      </c>
      <c r="Q287" s="10" t="s">
        <v>805</v>
      </c>
    </row>
    <row r="288" spans="1:17" x14ac:dyDescent="0.25">
      <c r="A288">
        <v>2019</v>
      </c>
      <c r="B288" s="5">
        <v>43647</v>
      </c>
      <c r="C288" s="5">
        <v>43738</v>
      </c>
      <c r="D288" t="s">
        <v>50</v>
      </c>
      <c r="E288" s="7" t="s">
        <v>65</v>
      </c>
      <c r="F288" s="10" t="s">
        <v>106</v>
      </c>
      <c r="I288" s="10" t="s">
        <v>680</v>
      </c>
      <c r="J288" s="10" t="s">
        <v>681</v>
      </c>
      <c r="K288" s="10" t="s">
        <v>682</v>
      </c>
      <c r="L288" s="10" t="s">
        <v>61</v>
      </c>
      <c r="N288" s="12" t="s">
        <v>804</v>
      </c>
      <c r="O288" s="26">
        <v>43739</v>
      </c>
      <c r="P288" s="27">
        <v>43739</v>
      </c>
      <c r="Q288" s="10" t="s">
        <v>805</v>
      </c>
    </row>
    <row r="289" spans="1:17" x14ac:dyDescent="0.25">
      <c r="A289">
        <v>2019</v>
      </c>
      <c r="B289" s="5">
        <v>43647</v>
      </c>
      <c r="C289" s="5">
        <v>43738</v>
      </c>
      <c r="D289" t="s">
        <v>50</v>
      </c>
      <c r="E289" s="7" t="s">
        <v>65</v>
      </c>
      <c r="F289" s="10" t="s">
        <v>106</v>
      </c>
      <c r="I289" s="10" t="s">
        <v>683</v>
      </c>
      <c r="J289" s="10" t="s">
        <v>684</v>
      </c>
      <c r="K289" s="10" t="s">
        <v>685</v>
      </c>
      <c r="L289" s="10" t="s">
        <v>61</v>
      </c>
      <c r="N289" s="12" t="s">
        <v>804</v>
      </c>
      <c r="O289" s="26">
        <v>43739</v>
      </c>
      <c r="P289" s="27">
        <v>43739</v>
      </c>
      <c r="Q289" s="10" t="s">
        <v>805</v>
      </c>
    </row>
    <row r="290" spans="1:17" x14ac:dyDescent="0.25">
      <c r="A290">
        <v>2019</v>
      </c>
      <c r="B290" s="5">
        <v>43647</v>
      </c>
      <c r="C290" s="5">
        <v>43738</v>
      </c>
      <c r="D290" t="s">
        <v>50</v>
      </c>
      <c r="E290" s="7" t="s">
        <v>65</v>
      </c>
      <c r="F290" s="10" t="s">
        <v>106</v>
      </c>
      <c r="I290" s="10" t="s">
        <v>686</v>
      </c>
      <c r="J290" s="10" t="s">
        <v>687</v>
      </c>
      <c r="K290" s="10" t="s">
        <v>126</v>
      </c>
      <c r="L290" s="10" t="s">
        <v>61</v>
      </c>
      <c r="N290" s="12" t="s">
        <v>804</v>
      </c>
      <c r="O290" s="26">
        <v>43739</v>
      </c>
      <c r="P290" s="27">
        <v>43739</v>
      </c>
      <c r="Q290" s="10" t="s">
        <v>805</v>
      </c>
    </row>
    <row r="291" spans="1:17" x14ac:dyDescent="0.25">
      <c r="A291">
        <v>2019</v>
      </c>
      <c r="B291" s="5">
        <v>43647</v>
      </c>
      <c r="C291" s="5">
        <v>43738</v>
      </c>
      <c r="D291" t="s">
        <v>50</v>
      </c>
      <c r="E291" s="7" t="s">
        <v>65</v>
      </c>
      <c r="F291" s="10" t="s">
        <v>106</v>
      </c>
      <c r="I291" s="10" t="s">
        <v>688</v>
      </c>
      <c r="J291" s="10" t="s">
        <v>689</v>
      </c>
      <c r="K291" s="10" t="s">
        <v>690</v>
      </c>
      <c r="L291" s="10" t="s">
        <v>61</v>
      </c>
      <c r="N291" s="12" t="s">
        <v>804</v>
      </c>
      <c r="O291" s="26">
        <v>43739</v>
      </c>
      <c r="P291" s="27">
        <v>43739</v>
      </c>
      <c r="Q291" s="10" t="s">
        <v>805</v>
      </c>
    </row>
    <row r="292" spans="1:17" x14ac:dyDescent="0.25">
      <c r="A292">
        <v>2019</v>
      </c>
      <c r="B292" s="5">
        <v>43647</v>
      </c>
      <c r="C292" s="5">
        <v>43738</v>
      </c>
      <c r="D292" t="s">
        <v>50</v>
      </c>
      <c r="E292" s="7" t="s">
        <v>65</v>
      </c>
      <c r="F292" s="10" t="s">
        <v>107</v>
      </c>
      <c r="I292" s="10" t="s">
        <v>691</v>
      </c>
      <c r="J292" s="10" t="s">
        <v>692</v>
      </c>
      <c r="K292" s="10" t="s">
        <v>693</v>
      </c>
      <c r="L292" s="10" t="s">
        <v>61</v>
      </c>
      <c r="N292" s="12" t="s">
        <v>804</v>
      </c>
      <c r="O292" s="26">
        <v>43739</v>
      </c>
      <c r="P292" s="27">
        <v>43739</v>
      </c>
      <c r="Q292" s="10" t="s">
        <v>805</v>
      </c>
    </row>
    <row r="293" spans="1:17" x14ac:dyDescent="0.25">
      <c r="A293">
        <v>2019</v>
      </c>
      <c r="B293" s="5">
        <v>43647</v>
      </c>
      <c r="C293" s="5">
        <v>43738</v>
      </c>
      <c r="D293" t="s">
        <v>50</v>
      </c>
      <c r="E293" s="7" t="s">
        <v>65</v>
      </c>
      <c r="F293" s="10" t="s">
        <v>107</v>
      </c>
      <c r="I293" s="10" t="s">
        <v>694</v>
      </c>
      <c r="J293" s="10" t="s">
        <v>695</v>
      </c>
      <c r="K293" s="10" t="s">
        <v>696</v>
      </c>
      <c r="L293" s="10" t="s">
        <v>61</v>
      </c>
      <c r="N293" s="12" t="s">
        <v>804</v>
      </c>
      <c r="O293" s="26">
        <v>43739</v>
      </c>
      <c r="P293" s="27">
        <v>43739</v>
      </c>
      <c r="Q293" s="10" t="s">
        <v>805</v>
      </c>
    </row>
    <row r="294" spans="1:17" x14ac:dyDescent="0.25">
      <c r="A294">
        <v>2019</v>
      </c>
      <c r="B294" s="5">
        <v>43647</v>
      </c>
      <c r="C294" s="5">
        <v>43738</v>
      </c>
      <c r="D294" t="s">
        <v>50</v>
      </c>
      <c r="E294" s="7" t="s">
        <v>65</v>
      </c>
      <c r="F294" s="10" t="s">
        <v>107</v>
      </c>
      <c r="I294" s="10" t="s">
        <v>697</v>
      </c>
      <c r="J294" s="10" t="s">
        <v>698</v>
      </c>
      <c r="K294" s="10" t="s">
        <v>122</v>
      </c>
      <c r="L294" s="10" t="s">
        <v>61</v>
      </c>
      <c r="N294" s="12" t="s">
        <v>804</v>
      </c>
      <c r="O294" s="26">
        <v>43739</v>
      </c>
      <c r="P294" s="27">
        <v>43739</v>
      </c>
      <c r="Q294" s="10" t="s">
        <v>805</v>
      </c>
    </row>
    <row r="295" spans="1:17" x14ac:dyDescent="0.25">
      <c r="A295">
        <v>2019</v>
      </c>
      <c r="B295" s="5">
        <v>43647</v>
      </c>
      <c r="C295" s="5">
        <v>43738</v>
      </c>
      <c r="D295" t="s">
        <v>50</v>
      </c>
      <c r="E295" s="7" t="s">
        <v>65</v>
      </c>
      <c r="F295" s="10" t="s">
        <v>107</v>
      </c>
      <c r="I295" s="10" t="s">
        <v>699</v>
      </c>
      <c r="J295" s="10" t="s">
        <v>700</v>
      </c>
      <c r="K295" s="10" t="s">
        <v>119</v>
      </c>
      <c r="L295" s="10" t="s">
        <v>61</v>
      </c>
      <c r="N295" s="12" t="s">
        <v>804</v>
      </c>
      <c r="O295" s="26">
        <v>43739</v>
      </c>
      <c r="P295" s="27">
        <v>43739</v>
      </c>
      <c r="Q295" s="10" t="s">
        <v>805</v>
      </c>
    </row>
    <row r="296" spans="1:17" x14ac:dyDescent="0.25">
      <c r="A296">
        <v>2019</v>
      </c>
      <c r="B296" s="5">
        <v>43647</v>
      </c>
      <c r="C296" s="5">
        <v>43738</v>
      </c>
      <c r="D296" t="s">
        <v>50</v>
      </c>
      <c r="E296" s="7" t="s">
        <v>65</v>
      </c>
      <c r="F296" s="10" t="s">
        <v>107</v>
      </c>
      <c r="I296" s="10" t="s">
        <v>630</v>
      </c>
      <c r="J296" s="10" t="s">
        <v>599</v>
      </c>
      <c r="K296" s="10" t="s">
        <v>523</v>
      </c>
      <c r="L296" s="10" t="s">
        <v>61</v>
      </c>
      <c r="N296" s="12" t="s">
        <v>804</v>
      </c>
      <c r="O296" s="26">
        <v>43739</v>
      </c>
      <c r="P296" s="27">
        <v>43739</v>
      </c>
      <c r="Q296" s="10" t="s">
        <v>805</v>
      </c>
    </row>
    <row r="297" spans="1:17" x14ac:dyDescent="0.25">
      <c r="A297">
        <v>2019</v>
      </c>
      <c r="B297" s="5">
        <v>43647</v>
      </c>
      <c r="C297" s="5">
        <v>43738</v>
      </c>
      <c r="D297" t="s">
        <v>50</v>
      </c>
      <c r="E297" s="7" t="s">
        <v>65</v>
      </c>
      <c r="F297" s="10" t="s">
        <v>107</v>
      </c>
      <c r="I297" s="10" t="s">
        <v>701</v>
      </c>
      <c r="J297" s="10" t="s">
        <v>468</v>
      </c>
      <c r="K297" s="10" t="s">
        <v>468</v>
      </c>
      <c r="L297" s="10" t="s">
        <v>61</v>
      </c>
      <c r="N297" s="12" t="s">
        <v>804</v>
      </c>
      <c r="O297" s="26">
        <v>43739</v>
      </c>
      <c r="P297" s="27">
        <v>43739</v>
      </c>
      <c r="Q297" s="10" t="s">
        <v>805</v>
      </c>
    </row>
    <row r="298" spans="1:17" x14ac:dyDescent="0.25">
      <c r="A298">
        <v>2019</v>
      </c>
      <c r="B298" s="5">
        <v>43647</v>
      </c>
      <c r="C298" s="5">
        <v>43738</v>
      </c>
      <c r="D298" t="s">
        <v>50</v>
      </c>
      <c r="E298" s="7" t="s">
        <v>65</v>
      </c>
      <c r="F298" s="10" t="s">
        <v>107</v>
      </c>
      <c r="I298" s="10" t="s">
        <v>670</v>
      </c>
      <c r="J298" s="10" t="s">
        <v>702</v>
      </c>
      <c r="K298" s="10" t="s">
        <v>703</v>
      </c>
      <c r="L298" s="10" t="s">
        <v>61</v>
      </c>
      <c r="N298" s="12" t="s">
        <v>804</v>
      </c>
      <c r="O298" s="26">
        <v>43739</v>
      </c>
      <c r="P298" s="27">
        <v>43739</v>
      </c>
      <c r="Q298" s="10" t="s">
        <v>805</v>
      </c>
    </row>
    <row r="299" spans="1:17" x14ac:dyDescent="0.25">
      <c r="A299">
        <v>2019</v>
      </c>
      <c r="B299" s="5">
        <v>43647</v>
      </c>
      <c r="C299" s="5">
        <v>43738</v>
      </c>
      <c r="D299" t="s">
        <v>50</v>
      </c>
      <c r="E299" s="7" t="s">
        <v>65</v>
      </c>
      <c r="F299" s="10" t="s">
        <v>107</v>
      </c>
      <c r="I299" s="10" t="s">
        <v>704</v>
      </c>
      <c r="J299" s="10" t="s">
        <v>147</v>
      </c>
      <c r="K299" s="10" t="s">
        <v>486</v>
      </c>
      <c r="L299" s="10" t="s">
        <v>61</v>
      </c>
      <c r="N299" s="12" t="s">
        <v>804</v>
      </c>
      <c r="O299" s="26">
        <v>43739</v>
      </c>
      <c r="P299" s="27">
        <v>43739</v>
      </c>
      <c r="Q299" s="10" t="s">
        <v>805</v>
      </c>
    </row>
    <row r="300" spans="1:17" x14ac:dyDescent="0.25">
      <c r="A300">
        <v>2019</v>
      </c>
      <c r="B300" s="5">
        <v>43647</v>
      </c>
      <c r="C300" s="5">
        <v>43738</v>
      </c>
      <c r="D300" t="s">
        <v>50</v>
      </c>
      <c r="E300" s="7" t="s">
        <v>65</v>
      </c>
      <c r="F300" s="10" t="s">
        <v>107</v>
      </c>
      <c r="I300" s="10" t="s">
        <v>705</v>
      </c>
      <c r="J300" s="10" t="s">
        <v>662</v>
      </c>
      <c r="K300" s="10" t="s">
        <v>131</v>
      </c>
      <c r="L300" s="10" t="s">
        <v>61</v>
      </c>
      <c r="N300" s="12" t="s">
        <v>804</v>
      </c>
      <c r="O300" s="26">
        <v>43739</v>
      </c>
      <c r="P300" s="27">
        <v>43739</v>
      </c>
      <c r="Q300" s="10" t="s">
        <v>805</v>
      </c>
    </row>
    <row r="301" spans="1:17" x14ac:dyDescent="0.25">
      <c r="A301">
        <v>2019</v>
      </c>
      <c r="B301" s="5">
        <v>43647</v>
      </c>
      <c r="C301" s="5">
        <v>43738</v>
      </c>
      <c r="D301" t="s">
        <v>50</v>
      </c>
      <c r="E301" s="7" t="s">
        <v>65</v>
      </c>
      <c r="F301" s="10" t="s">
        <v>107</v>
      </c>
      <c r="I301" s="10" t="s">
        <v>706</v>
      </c>
      <c r="J301" s="10" t="s">
        <v>486</v>
      </c>
      <c r="K301" s="10" t="s">
        <v>707</v>
      </c>
      <c r="L301" s="10" t="s">
        <v>61</v>
      </c>
      <c r="N301" s="12" t="s">
        <v>804</v>
      </c>
      <c r="O301" s="26">
        <v>43739</v>
      </c>
      <c r="P301" s="27">
        <v>43739</v>
      </c>
      <c r="Q301" s="10" t="s">
        <v>805</v>
      </c>
    </row>
    <row r="302" spans="1:17" x14ac:dyDescent="0.25">
      <c r="A302">
        <v>2019</v>
      </c>
      <c r="B302" s="5">
        <v>43647</v>
      </c>
      <c r="C302" s="5">
        <v>43738</v>
      </c>
      <c r="D302" t="s">
        <v>50</v>
      </c>
      <c r="E302" s="7" t="s">
        <v>65</v>
      </c>
      <c r="F302" s="10" t="s">
        <v>107</v>
      </c>
      <c r="I302" s="10" t="s">
        <v>708</v>
      </c>
      <c r="J302" s="10" t="s">
        <v>571</v>
      </c>
      <c r="K302" s="10" t="s">
        <v>709</v>
      </c>
      <c r="L302" s="10" t="s">
        <v>61</v>
      </c>
      <c r="N302" s="12" t="s">
        <v>804</v>
      </c>
      <c r="O302" s="26">
        <v>43739</v>
      </c>
      <c r="P302" s="27">
        <v>43739</v>
      </c>
      <c r="Q302" s="10" t="s">
        <v>805</v>
      </c>
    </row>
    <row r="303" spans="1:17" x14ac:dyDescent="0.25">
      <c r="A303">
        <v>2019</v>
      </c>
      <c r="B303" s="5">
        <v>43647</v>
      </c>
      <c r="C303" s="5">
        <v>43738</v>
      </c>
      <c r="D303" t="s">
        <v>50</v>
      </c>
      <c r="E303" s="7" t="s">
        <v>65</v>
      </c>
      <c r="F303" s="10" t="s">
        <v>107</v>
      </c>
      <c r="I303" s="10" t="s">
        <v>710</v>
      </c>
      <c r="J303" s="10" t="s">
        <v>711</v>
      </c>
      <c r="K303" s="10" t="s">
        <v>649</v>
      </c>
      <c r="L303" s="10" t="s">
        <v>61</v>
      </c>
      <c r="N303" s="12" t="s">
        <v>804</v>
      </c>
      <c r="O303" s="26">
        <v>43739</v>
      </c>
      <c r="P303" s="27">
        <v>43739</v>
      </c>
      <c r="Q303" s="10" t="s">
        <v>805</v>
      </c>
    </row>
    <row r="304" spans="1:17" x14ac:dyDescent="0.25">
      <c r="A304">
        <v>2019</v>
      </c>
      <c r="B304" s="5">
        <v>43647</v>
      </c>
      <c r="C304" s="5">
        <v>43738</v>
      </c>
      <c r="D304" t="s">
        <v>50</v>
      </c>
      <c r="E304" s="7" t="s">
        <v>65</v>
      </c>
      <c r="F304" s="10" t="s">
        <v>107</v>
      </c>
      <c r="I304" s="10" t="s">
        <v>712</v>
      </c>
      <c r="J304" s="10" t="s">
        <v>537</v>
      </c>
      <c r="K304" s="10" t="s">
        <v>477</v>
      </c>
      <c r="L304" s="10" t="s">
        <v>61</v>
      </c>
      <c r="N304" s="12" t="s">
        <v>804</v>
      </c>
      <c r="O304" s="26">
        <v>43739</v>
      </c>
      <c r="P304" s="27">
        <v>43739</v>
      </c>
      <c r="Q304" s="10" t="s">
        <v>805</v>
      </c>
    </row>
    <row r="305" spans="1:17" x14ac:dyDescent="0.25">
      <c r="A305">
        <v>2019</v>
      </c>
      <c r="B305" s="5">
        <v>43647</v>
      </c>
      <c r="C305" s="5">
        <v>43738</v>
      </c>
      <c r="D305" t="s">
        <v>50</v>
      </c>
      <c r="E305" s="7" t="s">
        <v>65</v>
      </c>
      <c r="F305" s="10" t="s">
        <v>108</v>
      </c>
      <c r="I305" s="10" t="s">
        <v>713</v>
      </c>
      <c r="J305" s="10" t="s">
        <v>484</v>
      </c>
      <c r="K305" s="10" t="s">
        <v>122</v>
      </c>
      <c r="L305" s="10" t="s">
        <v>61</v>
      </c>
      <c r="N305" s="12" t="s">
        <v>804</v>
      </c>
      <c r="O305" s="26">
        <v>43739</v>
      </c>
      <c r="P305" s="27">
        <v>43739</v>
      </c>
      <c r="Q305" s="10" t="s">
        <v>805</v>
      </c>
    </row>
    <row r="306" spans="1:17" x14ac:dyDescent="0.25">
      <c r="A306">
        <v>2019</v>
      </c>
      <c r="B306" s="5">
        <v>43647</v>
      </c>
      <c r="C306" s="5">
        <v>43738</v>
      </c>
      <c r="D306" t="s">
        <v>50</v>
      </c>
      <c r="E306" s="7" t="s">
        <v>65</v>
      </c>
      <c r="F306" s="10" t="s">
        <v>108</v>
      </c>
      <c r="I306" s="10" t="s">
        <v>714</v>
      </c>
      <c r="J306" s="10" t="s">
        <v>468</v>
      </c>
      <c r="K306" s="10" t="s">
        <v>468</v>
      </c>
      <c r="L306" s="10" t="s">
        <v>61</v>
      </c>
      <c r="N306" s="12" t="s">
        <v>804</v>
      </c>
      <c r="O306" s="26">
        <v>43739</v>
      </c>
      <c r="P306" s="27">
        <v>43739</v>
      </c>
      <c r="Q306" s="10" t="s">
        <v>805</v>
      </c>
    </row>
    <row r="307" spans="1:17" x14ac:dyDescent="0.25">
      <c r="A307">
        <v>2019</v>
      </c>
      <c r="B307" s="5">
        <v>43647</v>
      </c>
      <c r="C307" s="5">
        <v>43738</v>
      </c>
      <c r="D307" t="s">
        <v>50</v>
      </c>
      <c r="E307" s="7" t="s">
        <v>65</v>
      </c>
      <c r="F307" s="10" t="s">
        <v>109</v>
      </c>
      <c r="I307" s="10" t="s">
        <v>715</v>
      </c>
      <c r="J307" s="10" t="s">
        <v>716</v>
      </c>
      <c r="K307" s="10" t="s">
        <v>125</v>
      </c>
      <c r="L307" s="10" t="s">
        <v>61</v>
      </c>
      <c r="N307" s="12" t="s">
        <v>804</v>
      </c>
      <c r="O307" s="26">
        <v>43739</v>
      </c>
      <c r="P307" s="27">
        <v>43739</v>
      </c>
      <c r="Q307" s="10" t="s">
        <v>805</v>
      </c>
    </row>
    <row r="308" spans="1:17" x14ac:dyDescent="0.25">
      <c r="A308">
        <v>2019</v>
      </c>
      <c r="B308" s="5">
        <v>43647</v>
      </c>
      <c r="C308" s="5">
        <v>43738</v>
      </c>
      <c r="D308" t="s">
        <v>50</v>
      </c>
      <c r="E308" s="7" t="s">
        <v>65</v>
      </c>
      <c r="F308" s="10" t="s">
        <v>109</v>
      </c>
      <c r="I308" s="10" t="s">
        <v>636</v>
      </c>
      <c r="J308" s="10" t="s">
        <v>126</v>
      </c>
      <c r="K308" s="10" t="s">
        <v>717</v>
      </c>
      <c r="L308" s="10" t="s">
        <v>61</v>
      </c>
      <c r="N308" s="12" t="s">
        <v>804</v>
      </c>
      <c r="O308" s="26">
        <v>43739</v>
      </c>
      <c r="P308" s="27">
        <v>43739</v>
      </c>
      <c r="Q308" s="10" t="s">
        <v>805</v>
      </c>
    </row>
    <row r="309" spans="1:17" x14ac:dyDescent="0.25">
      <c r="A309">
        <v>2019</v>
      </c>
      <c r="B309" s="5">
        <v>43647</v>
      </c>
      <c r="C309" s="5">
        <v>43738</v>
      </c>
      <c r="D309" t="s">
        <v>50</v>
      </c>
      <c r="E309" s="7" t="s">
        <v>65</v>
      </c>
      <c r="F309" s="10" t="s">
        <v>109</v>
      </c>
      <c r="I309" s="10" t="s">
        <v>573</v>
      </c>
      <c r="J309" s="10" t="s">
        <v>599</v>
      </c>
      <c r="K309" s="10" t="s">
        <v>718</v>
      </c>
      <c r="L309" s="10" t="s">
        <v>61</v>
      </c>
      <c r="N309" s="12" t="s">
        <v>804</v>
      </c>
      <c r="O309" s="26">
        <v>43739</v>
      </c>
      <c r="P309" s="27">
        <v>43739</v>
      </c>
      <c r="Q309" s="10" t="s">
        <v>805</v>
      </c>
    </row>
    <row r="310" spans="1:17" x14ac:dyDescent="0.25">
      <c r="A310">
        <v>2019</v>
      </c>
      <c r="B310" s="5">
        <v>43647</v>
      </c>
      <c r="C310" s="5">
        <v>43738</v>
      </c>
      <c r="D310" t="s">
        <v>50</v>
      </c>
      <c r="E310" s="7" t="s">
        <v>65</v>
      </c>
      <c r="F310" s="10" t="s">
        <v>109</v>
      </c>
      <c r="I310" s="10" t="s">
        <v>719</v>
      </c>
      <c r="J310" s="10" t="s">
        <v>720</v>
      </c>
      <c r="K310" s="10" t="s">
        <v>468</v>
      </c>
      <c r="L310" s="10" t="s">
        <v>61</v>
      </c>
      <c r="N310" s="12" t="s">
        <v>804</v>
      </c>
      <c r="O310" s="26">
        <v>43739</v>
      </c>
      <c r="P310" s="27">
        <v>43739</v>
      </c>
      <c r="Q310" s="10" t="s">
        <v>805</v>
      </c>
    </row>
    <row r="311" spans="1:17" x14ac:dyDescent="0.25">
      <c r="A311">
        <v>2019</v>
      </c>
      <c r="B311" s="5">
        <v>43647</v>
      </c>
      <c r="C311" s="5">
        <v>43738</v>
      </c>
      <c r="D311" t="s">
        <v>50</v>
      </c>
      <c r="E311" s="7" t="s">
        <v>65</v>
      </c>
      <c r="F311" s="10" t="s">
        <v>109</v>
      </c>
      <c r="I311" s="10" t="s">
        <v>721</v>
      </c>
      <c r="J311" s="10" t="s">
        <v>564</v>
      </c>
      <c r="K311" s="10" t="s">
        <v>722</v>
      </c>
      <c r="L311" s="10" t="s">
        <v>61</v>
      </c>
      <c r="N311" s="12" t="s">
        <v>804</v>
      </c>
      <c r="O311" s="26">
        <v>43739</v>
      </c>
      <c r="P311" s="27">
        <v>43739</v>
      </c>
      <c r="Q311" s="10" t="s">
        <v>805</v>
      </c>
    </row>
    <row r="312" spans="1:17" x14ac:dyDescent="0.25">
      <c r="A312">
        <v>2019</v>
      </c>
      <c r="B312" s="5">
        <v>43647</v>
      </c>
      <c r="C312" s="5">
        <v>43738</v>
      </c>
      <c r="D312" t="s">
        <v>50</v>
      </c>
      <c r="E312" s="7" t="s">
        <v>65</v>
      </c>
      <c r="F312" s="10" t="s">
        <v>109</v>
      </c>
      <c r="I312" s="10" t="s">
        <v>723</v>
      </c>
      <c r="J312" s="10" t="s">
        <v>724</v>
      </c>
      <c r="K312" s="10" t="s">
        <v>486</v>
      </c>
      <c r="L312" s="10" t="s">
        <v>61</v>
      </c>
      <c r="N312" s="12" t="s">
        <v>804</v>
      </c>
      <c r="O312" s="26">
        <v>43739</v>
      </c>
      <c r="P312" s="27">
        <v>43739</v>
      </c>
      <c r="Q312" s="10" t="s">
        <v>805</v>
      </c>
    </row>
    <row r="313" spans="1:17" x14ac:dyDescent="0.25">
      <c r="A313">
        <v>2019</v>
      </c>
      <c r="B313" s="5">
        <v>43647</v>
      </c>
      <c r="C313" s="5">
        <v>43738</v>
      </c>
      <c r="D313" t="s">
        <v>50</v>
      </c>
      <c r="E313" s="7" t="s">
        <v>65</v>
      </c>
      <c r="F313" s="10" t="s">
        <v>109</v>
      </c>
      <c r="I313" s="10" t="s">
        <v>725</v>
      </c>
      <c r="J313" s="10" t="s">
        <v>541</v>
      </c>
      <c r="K313" s="10" t="s">
        <v>726</v>
      </c>
      <c r="L313" s="10" t="s">
        <v>61</v>
      </c>
      <c r="N313" s="12" t="s">
        <v>804</v>
      </c>
      <c r="O313" s="26">
        <v>43739</v>
      </c>
      <c r="P313" s="27">
        <v>43739</v>
      </c>
      <c r="Q313" s="10" t="s">
        <v>805</v>
      </c>
    </row>
    <row r="314" spans="1:17" x14ac:dyDescent="0.25">
      <c r="A314">
        <v>2019</v>
      </c>
      <c r="B314" s="5">
        <v>43647</v>
      </c>
      <c r="C314" s="5">
        <v>43738</v>
      </c>
      <c r="D314" t="s">
        <v>50</v>
      </c>
      <c r="E314" s="7" t="s">
        <v>65</v>
      </c>
      <c r="F314" s="10" t="s">
        <v>109</v>
      </c>
      <c r="I314" s="10" t="s">
        <v>727</v>
      </c>
      <c r="J314" s="10" t="s">
        <v>728</v>
      </c>
      <c r="K314" s="10" t="s">
        <v>729</v>
      </c>
      <c r="L314" s="10" t="s">
        <v>61</v>
      </c>
      <c r="N314" s="12" t="s">
        <v>804</v>
      </c>
      <c r="O314" s="26">
        <v>43739</v>
      </c>
      <c r="P314" s="27">
        <v>43739</v>
      </c>
      <c r="Q314" s="10" t="s">
        <v>805</v>
      </c>
    </row>
    <row r="315" spans="1:17" x14ac:dyDescent="0.25">
      <c r="A315">
        <v>2019</v>
      </c>
      <c r="B315" s="5">
        <v>43647</v>
      </c>
      <c r="C315" s="5">
        <v>43738</v>
      </c>
      <c r="D315" t="s">
        <v>50</v>
      </c>
      <c r="E315" s="7" t="s">
        <v>65</v>
      </c>
      <c r="F315" s="10" t="s">
        <v>109</v>
      </c>
      <c r="I315" s="10" t="s">
        <v>730</v>
      </c>
      <c r="J315" s="10" t="s">
        <v>731</v>
      </c>
      <c r="K315" s="10" t="s">
        <v>732</v>
      </c>
      <c r="L315" s="10" t="s">
        <v>61</v>
      </c>
      <c r="N315" s="12" t="s">
        <v>804</v>
      </c>
      <c r="O315" s="26">
        <v>43739</v>
      </c>
      <c r="P315" s="27">
        <v>43739</v>
      </c>
      <c r="Q315" s="10" t="s">
        <v>805</v>
      </c>
    </row>
    <row r="316" spans="1:17" x14ac:dyDescent="0.25">
      <c r="A316">
        <v>2019</v>
      </c>
      <c r="B316" s="5">
        <v>43647</v>
      </c>
      <c r="C316" s="5">
        <v>43738</v>
      </c>
      <c r="D316" t="s">
        <v>50</v>
      </c>
      <c r="E316" s="7" t="s">
        <v>65</v>
      </c>
      <c r="F316" s="10" t="s">
        <v>109</v>
      </c>
      <c r="I316" s="10" t="s">
        <v>733</v>
      </c>
      <c r="J316" s="10" t="s">
        <v>537</v>
      </c>
      <c r="K316" s="10" t="s">
        <v>126</v>
      </c>
      <c r="L316" s="10" t="s">
        <v>61</v>
      </c>
      <c r="N316" s="12" t="s">
        <v>804</v>
      </c>
      <c r="O316" s="26">
        <v>43739</v>
      </c>
      <c r="P316" s="27">
        <v>43739</v>
      </c>
      <c r="Q316" s="10" t="s">
        <v>805</v>
      </c>
    </row>
    <row r="317" spans="1:17" x14ac:dyDescent="0.25">
      <c r="A317">
        <v>2019</v>
      </c>
      <c r="B317" s="5">
        <v>43647</v>
      </c>
      <c r="C317" s="5">
        <v>43738</v>
      </c>
      <c r="D317" t="s">
        <v>50</v>
      </c>
      <c r="E317" s="7" t="s">
        <v>65</v>
      </c>
      <c r="F317" s="10" t="s">
        <v>109</v>
      </c>
      <c r="I317" s="10" t="s">
        <v>734</v>
      </c>
      <c r="J317" s="10" t="s">
        <v>667</v>
      </c>
      <c r="K317" s="10" t="s">
        <v>735</v>
      </c>
      <c r="L317" s="10" t="s">
        <v>61</v>
      </c>
      <c r="N317" s="12" t="s">
        <v>804</v>
      </c>
      <c r="O317" s="26">
        <v>43739</v>
      </c>
      <c r="P317" s="27">
        <v>43739</v>
      </c>
      <c r="Q317" s="10" t="s">
        <v>805</v>
      </c>
    </row>
    <row r="318" spans="1:17" x14ac:dyDescent="0.25">
      <c r="A318">
        <v>2019</v>
      </c>
      <c r="B318" s="5">
        <v>43647</v>
      </c>
      <c r="C318" s="5">
        <v>43738</v>
      </c>
      <c r="D318" t="s">
        <v>50</v>
      </c>
      <c r="E318" s="7" t="s">
        <v>65</v>
      </c>
      <c r="F318" s="10" t="s">
        <v>109</v>
      </c>
      <c r="I318" s="10" t="s">
        <v>736</v>
      </c>
      <c r="J318" s="10" t="s">
        <v>667</v>
      </c>
      <c r="K318" s="10" t="s">
        <v>735</v>
      </c>
      <c r="L318" s="10" t="s">
        <v>61</v>
      </c>
      <c r="N318" s="12" t="s">
        <v>804</v>
      </c>
      <c r="O318" s="26">
        <v>43739</v>
      </c>
      <c r="P318" s="27">
        <v>43739</v>
      </c>
      <c r="Q318" s="10" t="s">
        <v>805</v>
      </c>
    </row>
    <row r="319" spans="1:17" x14ac:dyDescent="0.25">
      <c r="A319">
        <v>2019</v>
      </c>
      <c r="B319" s="5">
        <v>43647</v>
      </c>
      <c r="C319" s="5">
        <v>43738</v>
      </c>
      <c r="D319" t="s">
        <v>50</v>
      </c>
      <c r="E319" s="7" t="s">
        <v>65</v>
      </c>
      <c r="F319" s="10" t="s">
        <v>110</v>
      </c>
      <c r="I319" s="10" t="s">
        <v>737</v>
      </c>
      <c r="J319" s="10" t="s">
        <v>738</v>
      </c>
      <c r="K319" s="10" t="s">
        <v>640</v>
      </c>
      <c r="L319" s="10" t="s">
        <v>61</v>
      </c>
      <c r="N319" s="12" t="s">
        <v>804</v>
      </c>
      <c r="O319" s="26">
        <v>43739</v>
      </c>
      <c r="P319" s="27">
        <v>43739</v>
      </c>
      <c r="Q319" s="10" t="s">
        <v>805</v>
      </c>
    </row>
    <row r="320" spans="1:17" x14ac:dyDescent="0.25">
      <c r="A320">
        <v>2019</v>
      </c>
      <c r="B320" s="5">
        <v>43647</v>
      </c>
      <c r="C320" s="5">
        <v>43738</v>
      </c>
      <c r="D320" t="s">
        <v>50</v>
      </c>
      <c r="E320" s="7" t="s">
        <v>65</v>
      </c>
      <c r="F320" s="10" t="s">
        <v>110</v>
      </c>
      <c r="I320" s="10" t="s">
        <v>739</v>
      </c>
      <c r="J320" s="10" t="s">
        <v>732</v>
      </c>
      <c r="K320" s="10" t="s">
        <v>126</v>
      </c>
      <c r="L320" s="10" t="s">
        <v>61</v>
      </c>
      <c r="N320" s="12" t="s">
        <v>804</v>
      </c>
      <c r="O320" s="26">
        <v>43739</v>
      </c>
      <c r="P320" s="27">
        <v>43739</v>
      </c>
      <c r="Q320" s="10" t="s">
        <v>805</v>
      </c>
    </row>
    <row r="321" spans="1:17" x14ac:dyDescent="0.25">
      <c r="A321">
        <v>2019</v>
      </c>
      <c r="B321" s="5">
        <v>43647</v>
      </c>
      <c r="C321" s="5">
        <v>43738</v>
      </c>
      <c r="D321" t="s">
        <v>50</v>
      </c>
      <c r="E321" s="7" t="s">
        <v>65</v>
      </c>
      <c r="F321" s="10" t="s">
        <v>110</v>
      </c>
      <c r="I321" s="10" t="s">
        <v>636</v>
      </c>
      <c r="J321" s="10" t="s">
        <v>740</v>
      </c>
      <c r="K321" s="10" t="s">
        <v>484</v>
      </c>
      <c r="L321" s="10" t="s">
        <v>61</v>
      </c>
      <c r="N321" s="12" t="s">
        <v>804</v>
      </c>
      <c r="O321" s="26">
        <v>43739</v>
      </c>
      <c r="P321" s="27">
        <v>43739</v>
      </c>
      <c r="Q321" s="10" t="s">
        <v>805</v>
      </c>
    </row>
    <row r="322" spans="1:17" x14ac:dyDescent="0.25">
      <c r="A322">
        <v>2019</v>
      </c>
      <c r="B322" s="5">
        <v>43647</v>
      </c>
      <c r="C322" s="5">
        <v>43738</v>
      </c>
      <c r="D322" t="s">
        <v>50</v>
      </c>
      <c r="E322" s="7" t="s">
        <v>65</v>
      </c>
      <c r="F322" s="10" t="s">
        <v>110</v>
      </c>
      <c r="I322" s="10" t="s">
        <v>741</v>
      </c>
      <c r="J322" s="10" t="s">
        <v>690</v>
      </c>
      <c r="K322" s="10" t="s">
        <v>742</v>
      </c>
      <c r="L322" s="10" t="s">
        <v>61</v>
      </c>
      <c r="N322" s="12" t="s">
        <v>804</v>
      </c>
      <c r="O322" s="26">
        <v>43739</v>
      </c>
      <c r="P322" s="27">
        <v>43739</v>
      </c>
      <c r="Q322" s="10" t="s">
        <v>805</v>
      </c>
    </row>
    <row r="323" spans="1:17" x14ac:dyDescent="0.25">
      <c r="A323">
        <v>2019</v>
      </c>
      <c r="B323" s="5">
        <v>43647</v>
      </c>
      <c r="C323" s="5">
        <v>43738</v>
      </c>
      <c r="D323" t="s">
        <v>50</v>
      </c>
      <c r="E323" s="7" t="s">
        <v>65</v>
      </c>
      <c r="F323" s="10" t="s">
        <v>110</v>
      </c>
      <c r="I323" s="10" t="s">
        <v>577</v>
      </c>
      <c r="J323" s="10" t="s">
        <v>743</v>
      </c>
      <c r="K323" s="10" t="s">
        <v>744</v>
      </c>
      <c r="L323" s="10" t="s">
        <v>61</v>
      </c>
      <c r="N323" s="12" t="s">
        <v>804</v>
      </c>
      <c r="O323" s="26">
        <v>43739</v>
      </c>
      <c r="P323" s="27">
        <v>43739</v>
      </c>
      <c r="Q323" s="10" t="s">
        <v>805</v>
      </c>
    </row>
    <row r="324" spans="1:17" x14ac:dyDescent="0.25">
      <c r="A324">
        <v>2019</v>
      </c>
      <c r="B324" s="5">
        <v>43647</v>
      </c>
      <c r="C324" s="5">
        <v>43738</v>
      </c>
      <c r="D324" t="s">
        <v>50</v>
      </c>
      <c r="E324" s="7" t="s">
        <v>65</v>
      </c>
      <c r="F324" s="10" t="s">
        <v>110</v>
      </c>
      <c r="I324" s="10" t="s">
        <v>577</v>
      </c>
      <c r="J324" s="10" t="s">
        <v>468</v>
      </c>
      <c r="K324" s="10" t="s">
        <v>745</v>
      </c>
      <c r="L324" s="10" t="s">
        <v>61</v>
      </c>
      <c r="N324" s="12" t="s">
        <v>804</v>
      </c>
      <c r="O324" s="26">
        <v>43739</v>
      </c>
      <c r="P324" s="27">
        <v>43739</v>
      </c>
      <c r="Q324" s="10" t="s">
        <v>805</v>
      </c>
    </row>
    <row r="325" spans="1:17" x14ac:dyDescent="0.25">
      <c r="A325">
        <v>2019</v>
      </c>
      <c r="B325" s="5">
        <v>43647</v>
      </c>
      <c r="C325" s="5">
        <v>43738</v>
      </c>
      <c r="D325" t="s">
        <v>50</v>
      </c>
      <c r="E325" s="7" t="s">
        <v>65</v>
      </c>
      <c r="F325" s="10" t="s">
        <v>110</v>
      </c>
      <c r="I325" s="10" t="s">
        <v>647</v>
      </c>
      <c r="J325" s="10" t="s">
        <v>547</v>
      </c>
      <c r="K325" s="10" t="s">
        <v>143</v>
      </c>
      <c r="L325" s="10" t="s">
        <v>61</v>
      </c>
      <c r="N325" s="12" t="s">
        <v>804</v>
      </c>
      <c r="O325" s="26">
        <v>43739</v>
      </c>
      <c r="P325" s="27">
        <v>43739</v>
      </c>
      <c r="Q325" s="10" t="s">
        <v>805</v>
      </c>
    </row>
    <row r="326" spans="1:17" x14ac:dyDescent="0.25">
      <c r="A326">
        <v>2019</v>
      </c>
      <c r="B326" s="5">
        <v>43647</v>
      </c>
      <c r="C326" s="5">
        <v>43738</v>
      </c>
      <c r="D326" t="s">
        <v>50</v>
      </c>
      <c r="E326" s="7" t="s">
        <v>65</v>
      </c>
      <c r="F326" s="10" t="s">
        <v>111</v>
      </c>
      <c r="I326" s="10" t="s">
        <v>746</v>
      </c>
      <c r="J326" s="10" t="s">
        <v>747</v>
      </c>
      <c r="K326" s="10" t="s">
        <v>134</v>
      </c>
      <c r="L326" s="10" t="s">
        <v>61</v>
      </c>
      <c r="N326" s="12" t="s">
        <v>804</v>
      </c>
      <c r="O326" s="26">
        <v>43739</v>
      </c>
      <c r="P326" s="27">
        <v>43739</v>
      </c>
      <c r="Q326" s="10" t="s">
        <v>805</v>
      </c>
    </row>
    <row r="327" spans="1:17" x14ac:dyDescent="0.25">
      <c r="A327">
        <v>2019</v>
      </c>
      <c r="B327" s="5">
        <v>43647</v>
      </c>
      <c r="C327" s="5">
        <v>43738</v>
      </c>
      <c r="D327" t="s">
        <v>50</v>
      </c>
      <c r="E327" s="7" t="s">
        <v>65</v>
      </c>
      <c r="F327" s="10" t="s">
        <v>111</v>
      </c>
      <c r="I327" s="10" t="s">
        <v>577</v>
      </c>
      <c r="J327" s="10" t="s">
        <v>477</v>
      </c>
      <c r="K327" s="10" t="s">
        <v>503</v>
      </c>
      <c r="L327" s="10" t="s">
        <v>61</v>
      </c>
      <c r="N327" s="12" t="s">
        <v>804</v>
      </c>
      <c r="O327" s="26">
        <v>43739</v>
      </c>
      <c r="P327" s="27">
        <v>43739</v>
      </c>
      <c r="Q327" s="10" t="s">
        <v>805</v>
      </c>
    </row>
    <row r="328" spans="1:17" x14ac:dyDescent="0.25">
      <c r="A328">
        <v>2019</v>
      </c>
      <c r="B328" s="5">
        <v>43647</v>
      </c>
      <c r="C328" s="5">
        <v>43738</v>
      </c>
      <c r="D328" t="s">
        <v>50</v>
      </c>
      <c r="E328" s="7" t="s">
        <v>65</v>
      </c>
      <c r="F328" s="10" t="s">
        <v>111</v>
      </c>
      <c r="I328" s="10" t="s">
        <v>748</v>
      </c>
      <c r="J328" s="10" t="s">
        <v>468</v>
      </c>
      <c r="K328" s="10" t="s">
        <v>749</v>
      </c>
      <c r="L328" s="10" t="s">
        <v>61</v>
      </c>
      <c r="N328" s="12" t="s">
        <v>804</v>
      </c>
      <c r="O328" s="26">
        <v>43739</v>
      </c>
      <c r="P328" s="27">
        <v>43739</v>
      </c>
      <c r="Q328" s="10" t="s">
        <v>805</v>
      </c>
    </row>
    <row r="329" spans="1:17" x14ac:dyDescent="0.25">
      <c r="A329">
        <v>2019</v>
      </c>
      <c r="B329" s="5">
        <v>43647</v>
      </c>
      <c r="C329" s="5">
        <v>43738</v>
      </c>
      <c r="D329" t="s">
        <v>50</v>
      </c>
      <c r="E329" s="7" t="s">
        <v>65</v>
      </c>
      <c r="F329" s="10" t="s">
        <v>111</v>
      </c>
      <c r="I329" s="10" t="s">
        <v>750</v>
      </c>
      <c r="J329" s="10" t="s">
        <v>751</v>
      </c>
      <c r="K329" s="10" t="s">
        <v>550</v>
      </c>
      <c r="L329" s="10" t="s">
        <v>61</v>
      </c>
      <c r="N329" s="12" t="s">
        <v>804</v>
      </c>
      <c r="O329" s="26">
        <v>43739</v>
      </c>
      <c r="P329" s="27">
        <v>43739</v>
      </c>
      <c r="Q329" s="10" t="s">
        <v>805</v>
      </c>
    </row>
    <row r="330" spans="1:17" x14ac:dyDescent="0.25">
      <c r="A330">
        <v>2019</v>
      </c>
      <c r="B330" s="5">
        <v>43647</v>
      </c>
      <c r="C330" s="5">
        <v>43738</v>
      </c>
      <c r="D330" t="s">
        <v>50</v>
      </c>
      <c r="E330" s="7" t="s">
        <v>65</v>
      </c>
      <c r="F330" s="10" t="s">
        <v>111</v>
      </c>
      <c r="I330" s="10" t="s">
        <v>752</v>
      </c>
      <c r="J330" s="10" t="s">
        <v>693</v>
      </c>
      <c r="K330" s="10" t="s">
        <v>122</v>
      </c>
      <c r="L330" s="10" t="s">
        <v>61</v>
      </c>
      <c r="N330" s="12" t="s">
        <v>804</v>
      </c>
      <c r="O330" s="26">
        <v>43739</v>
      </c>
      <c r="P330" s="27">
        <v>43739</v>
      </c>
      <c r="Q330" s="10" t="s">
        <v>805</v>
      </c>
    </row>
    <row r="331" spans="1:17" x14ac:dyDescent="0.25">
      <c r="A331">
        <v>2019</v>
      </c>
      <c r="B331" s="5">
        <v>43647</v>
      </c>
      <c r="C331" s="5">
        <v>43738</v>
      </c>
      <c r="D331" t="s">
        <v>50</v>
      </c>
      <c r="E331" s="7" t="s">
        <v>65</v>
      </c>
      <c r="F331" s="10" t="s">
        <v>111</v>
      </c>
      <c r="I331" s="10" t="s">
        <v>753</v>
      </c>
      <c r="J331" s="10" t="s">
        <v>754</v>
      </c>
      <c r="K331" s="10" t="s">
        <v>755</v>
      </c>
      <c r="L331" s="10" t="s">
        <v>61</v>
      </c>
      <c r="N331" s="12" t="s">
        <v>804</v>
      </c>
      <c r="O331" s="26">
        <v>43739</v>
      </c>
      <c r="P331" s="27">
        <v>43739</v>
      </c>
      <c r="Q331" s="10" t="s">
        <v>805</v>
      </c>
    </row>
    <row r="332" spans="1:17" x14ac:dyDescent="0.25">
      <c r="A332">
        <v>2019</v>
      </c>
      <c r="B332" s="5">
        <v>43647</v>
      </c>
      <c r="C332" s="5">
        <v>43738</v>
      </c>
      <c r="D332" t="s">
        <v>50</v>
      </c>
      <c r="E332" s="7" t="s">
        <v>65</v>
      </c>
      <c r="F332" s="10" t="s">
        <v>112</v>
      </c>
      <c r="I332" s="10" t="s">
        <v>756</v>
      </c>
      <c r="J332" s="10" t="s">
        <v>757</v>
      </c>
      <c r="K332" s="10" t="s">
        <v>468</v>
      </c>
      <c r="L332" s="10" t="s">
        <v>61</v>
      </c>
      <c r="N332" s="12" t="s">
        <v>804</v>
      </c>
      <c r="O332" s="26">
        <v>43739</v>
      </c>
      <c r="P332" s="27">
        <v>43739</v>
      </c>
      <c r="Q332" s="10" t="s">
        <v>805</v>
      </c>
    </row>
    <row r="333" spans="1:17" x14ac:dyDescent="0.25">
      <c r="A333">
        <v>2019</v>
      </c>
      <c r="B333" s="5">
        <v>43647</v>
      </c>
      <c r="C333" s="5">
        <v>43738</v>
      </c>
      <c r="D333" t="s">
        <v>50</v>
      </c>
      <c r="E333" s="7" t="s">
        <v>65</v>
      </c>
      <c r="F333" s="10" t="s">
        <v>112</v>
      </c>
      <c r="I333" s="10" t="s">
        <v>758</v>
      </c>
      <c r="J333" s="10" t="s">
        <v>484</v>
      </c>
      <c r="K333" s="10" t="s">
        <v>468</v>
      </c>
      <c r="L333" s="10" t="s">
        <v>61</v>
      </c>
      <c r="N333" s="12" t="s">
        <v>804</v>
      </c>
      <c r="O333" s="26">
        <v>43739</v>
      </c>
      <c r="P333" s="27">
        <v>43739</v>
      </c>
      <c r="Q333" s="10" t="s">
        <v>805</v>
      </c>
    </row>
    <row r="334" spans="1:17" x14ac:dyDescent="0.25">
      <c r="A334">
        <v>2019</v>
      </c>
      <c r="B334" s="5">
        <v>43647</v>
      </c>
      <c r="C334" s="5">
        <v>43738</v>
      </c>
      <c r="D334" t="s">
        <v>50</v>
      </c>
      <c r="E334" s="7" t="s">
        <v>65</v>
      </c>
      <c r="F334" s="10" t="s">
        <v>112</v>
      </c>
      <c r="I334" s="10" t="s">
        <v>759</v>
      </c>
      <c r="J334" s="10" t="s">
        <v>484</v>
      </c>
      <c r="K334" s="10" t="s">
        <v>486</v>
      </c>
      <c r="L334" s="10" t="s">
        <v>61</v>
      </c>
      <c r="N334" s="12" t="s">
        <v>804</v>
      </c>
      <c r="O334" s="26">
        <v>43739</v>
      </c>
      <c r="P334" s="27">
        <v>43739</v>
      </c>
      <c r="Q334" s="10" t="s">
        <v>805</v>
      </c>
    </row>
    <row r="335" spans="1:17" x14ac:dyDescent="0.25">
      <c r="A335">
        <v>2019</v>
      </c>
      <c r="B335" s="5">
        <v>43647</v>
      </c>
      <c r="C335" s="5">
        <v>43738</v>
      </c>
      <c r="D335" t="s">
        <v>50</v>
      </c>
      <c r="E335" s="7" t="s">
        <v>65</v>
      </c>
      <c r="F335" s="10" t="s">
        <v>112</v>
      </c>
      <c r="I335" s="10" t="s">
        <v>760</v>
      </c>
      <c r="J335" s="10" t="s">
        <v>484</v>
      </c>
      <c r="K335" s="10" t="s">
        <v>472</v>
      </c>
      <c r="L335" s="10" t="s">
        <v>61</v>
      </c>
      <c r="N335" s="12" t="s">
        <v>804</v>
      </c>
      <c r="O335" s="26">
        <v>43739</v>
      </c>
      <c r="P335" s="27">
        <v>43739</v>
      </c>
      <c r="Q335" s="10" t="s">
        <v>805</v>
      </c>
    </row>
    <row r="336" spans="1:17" x14ac:dyDescent="0.25">
      <c r="A336">
        <v>2019</v>
      </c>
      <c r="B336" s="5">
        <v>43647</v>
      </c>
      <c r="C336" s="5">
        <v>43738</v>
      </c>
      <c r="D336" t="s">
        <v>50</v>
      </c>
      <c r="E336" s="7" t="s">
        <v>65</v>
      </c>
      <c r="F336" s="10" t="s">
        <v>112</v>
      </c>
      <c r="I336" s="10" t="s">
        <v>761</v>
      </c>
      <c r="J336" s="10" t="s">
        <v>463</v>
      </c>
      <c r="K336" s="10" t="s">
        <v>626</v>
      </c>
      <c r="L336" s="10" t="s">
        <v>61</v>
      </c>
      <c r="N336" s="12" t="s">
        <v>804</v>
      </c>
      <c r="O336" s="26">
        <v>43739</v>
      </c>
      <c r="P336" s="27">
        <v>43739</v>
      </c>
      <c r="Q336" s="10" t="s">
        <v>805</v>
      </c>
    </row>
    <row r="337" spans="1:17" x14ac:dyDescent="0.25">
      <c r="A337">
        <v>2019</v>
      </c>
      <c r="B337" s="5">
        <v>43647</v>
      </c>
      <c r="C337" s="5">
        <v>43738</v>
      </c>
      <c r="D337" t="s">
        <v>50</v>
      </c>
      <c r="E337" s="7" t="s">
        <v>65</v>
      </c>
      <c r="F337" s="10" t="s">
        <v>113</v>
      </c>
      <c r="I337" s="10" t="s">
        <v>535</v>
      </c>
      <c r="J337" s="10" t="s">
        <v>484</v>
      </c>
      <c r="K337" s="10" t="s">
        <v>627</v>
      </c>
      <c r="L337" s="10" t="s">
        <v>61</v>
      </c>
      <c r="N337" s="12" t="s">
        <v>804</v>
      </c>
      <c r="O337" s="26">
        <v>43739</v>
      </c>
      <c r="P337" s="27">
        <v>43739</v>
      </c>
      <c r="Q337" s="10" t="s">
        <v>805</v>
      </c>
    </row>
    <row r="338" spans="1:17" x14ac:dyDescent="0.25">
      <c r="A338">
        <v>2019</v>
      </c>
      <c r="B338" s="5">
        <v>43647</v>
      </c>
      <c r="C338" s="5">
        <v>43738</v>
      </c>
      <c r="D338" t="s">
        <v>50</v>
      </c>
      <c r="E338" s="7" t="s">
        <v>65</v>
      </c>
      <c r="F338" s="10" t="s">
        <v>113</v>
      </c>
      <c r="I338" s="10" t="s">
        <v>607</v>
      </c>
      <c r="J338" s="10" t="s">
        <v>550</v>
      </c>
      <c r="K338" s="10" t="s">
        <v>655</v>
      </c>
      <c r="L338" s="10" t="s">
        <v>61</v>
      </c>
      <c r="N338" s="12" t="s">
        <v>804</v>
      </c>
      <c r="O338" s="26">
        <v>43739</v>
      </c>
      <c r="P338" s="27">
        <v>43739</v>
      </c>
      <c r="Q338" s="10" t="s">
        <v>805</v>
      </c>
    </row>
    <row r="339" spans="1:17" x14ac:dyDescent="0.25">
      <c r="A339">
        <v>2019</v>
      </c>
      <c r="B339" s="5">
        <v>43647</v>
      </c>
      <c r="C339" s="5">
        <v>43738</v>
      </c>
      <c r="D339" t="s">
        <v>50</v>
      </c>
      <c r="E339" s="7" t="s">
        <v>65</v>
      </c>
      <c r="F339" s="10" t="s">
        <v>113</v>
      </c>
      <c r="I339" s="10" t="s">
        <v>504</v>
      </c>
      <c r="J339" s="10" t="s">
        <v>599</v>
      </c>
      <c r="K339" s="10" t="s">
        <v>662</v>
      </c>
      <c r="L339" s="10" t="s">
        <v>61</v>
      </c>
      <c r="N339" s="12" t="s">
        <v>804</v>
      </c>
      <c r="O339" s="26">
        <v>43739</v>
      </c>
      <c r="P339" s="27">
        <v>43739</v>
      </c>
      <c r="Q339" s="10" t="s">
        <v>805</v>
      </c>
    </row>
    <row r="340" spans="1:17" x14ac:dyDescent="0.25">
      <c r="A340">
        <v>2019</v>
      </c>
      <c r="B340" s="5">
        <v>43647</v>
      </c>
      <c r="C340" s="5">
        <v>43738</v>
      </c>
      <c r="D340" t="s">
        <v>50</v>
      </c>
      <c r="E340" s="7" t="s">
        <v>65</v>
      </c>
      <c r="F340" s="10" t="s">
        <v>113</v>
      </c>
      <c r="I340" s="10" t="s">
        <v>762</v>
      </c>
      <c r="J340" s="10" t="s">
        <v>468</v>
      </c>
      <c r="K340" s="10" t="s">
        <v>468</v>
      </c>
      <c r="L340" s="10" t="s">
        <v>61</v>
      </c>
      <c r="N340" s="12" t="s">
        <v>804</v>
      </c>
      <c r="O340" s="26">
        <v>43739</v>
      </c>
      <c r="P340" s="27">
        <v>43739</v>
      </c>
      <c r="Q340" s="10" t="s">
        <v>805</v>
      </c>
    </row>
    <row r="341" spans="1:17" x14ac:dyDescent="0.25">
      <c r="A341">
        <v>2019</v>
      </c>
      <c r="B341" s="5">
        <v>43647</v>
      </c>
      <c r="C341" s="5">
        <v>43738</v>
      </c>
      <c r="D341" t="s">
        <v>50</v>
      </c>
      <c r="E341" s="7" t="s">
        <v>65</v>
      </c>
      <c r="F341" s="10" t="s">
        <v>113</v>
      </c>
      <c r="I341" s="10" t="s">
        <v>763</v>
      </c>
      <c r="J341" s="10" t="s">
        <v>503</v>
      </c>
      <c r="K341" s="10" t="s">
        <v>702</v>
      </c>
      <c r="L341" s="10" t="s">
        <v>61</v>
      </c>
      <c r="N341" s="12" t="s">
        <v>804</v>
      </c>
      <c r="O341" s="26">
        <v>43739</v>
      </c>
      <c r="P341" s="27">
        <v>43739</v>
      </c>
      <c r="Q341" s="10" t="s">
        <v>805</v>
      </c>
    </row>
    <row r="342" spans="1:17" x14ac:dyDescent="0.25">
      <c r="A342">
        <v>2019</v>
      </c>
      <c r="B342" s="5">
        <v>43647</v>
      </c>
      <c r="C342" s="5">
        <v>43738</v>
      </c>
      <c r="D342" t="s">
        <v>50</v>
      </c>
      <c r="E342" s="7" t="s">
        <v>65</v>
      </c>
      <c r="F342" s="10" t="s">
        <v>113</v>
      </c>
      <c r="I342" s="10" t="s">
        <v>764</v>
      </c>
      <c r="J342" s="10" t="s">
        <v>724</v>
      </c>
      <c r="K342" s="10" t="s">
        <v>638</v>
      </c>
      <c r="L342" s="10" t="s">
        <v>61</v>
      </c>
      <c r="N342" s="12" t="s">
        <v>804</v>
      </c>
      <c r="O342" s="26">
        <v>43739</v>
      </c>
      <c r="P342" s="27">
        <v>43739</v>
      </c>
      <c r="Q342" s="10" t="s">
        <v>805</v>
      </c>
    </row>
    <row r="343" spans="1:17" x14ac:dyDescent="0.25">
      <c r="A343">
        <v>2019</v>
      </c>
      <c r="B343" s="5">
        <v>43647</v>
      </c>
      <c r="C343" s="5">
        <v>43738</v>
      </c>
      <c r="D343" t="s">
        <v>50</v>
      </c>
      <c r="E343" s="7" t="s">
        <v>65</v>
      </c>
      <c r="F343" s="10" t="s">
        <v>113</v>
      </c>
      <c r="I343" s="10" t="s">
        <v>765</v>
      </c>
      <c r="J343" s="10" t="s">
        <v>472</v>
      </c>
      <c r="K343" s="10" t="s">
        <v>766</v>
      </c>
      <c r="L343" s="10" t="s">
        <v>61</v>
      </c>
      <c r="N343" s="12" t="s">
        <v>804</v>
      </c>
      <c r="O343" s="26">
        <v>43739</v>
      </c>
      <c r="P343" s="27">
        <v>43739</v>
      </c>
      <c r="Q343" s="10" t="s">
        <v>805</v>
      </c>
    </row>
    <row r="344" spans="1:17" x14ac:dyDescent="0.25">
      <c r="A344">
        <v>2019</v>
      </c>
      <c r="B344" s="5">
        <v>43647</v>
      </c>
      <c r="C344" s="5">
        <v>43738</v>
      </c>
      <c r="D344" t="s">
        <v>50</v>
      </c>
      <c r="E344" s="7" t="s">
        <v>65</v>
      </c>
      <c r="F344" s="10" t="s">
        <v>114</v>
      </c>
      <c r="I344" s="10" t="s">
        <v>487</v>
      </c>
      <c r="J344" s="10" t="s">
        <v>143</v>
      </c>
      <c r="K344" s="10" t="s">
        <v>471</v>
      </c>
      <c r="L344" s="10" t="s">
        <v>61</v>
      </c>
      <c r="N344" s="12" t="s">
        <v>804</v>
      </c>
      <c r="O344" s="26">
        <v>43739</v>
      </c>
      <c r="P344" s="27">
        <v>43739</v>
      </c>
      <c r="Q344" s="10" t="s">
        <v>805</v>
      </c>
    </row>
    <row r="345" spans="1:17" x14ac:dyDescent="0.25">
      <c r="A345">
        <v>2019</v>
      </c>
      <c r="B345" s="5">
        <v>43647</v>
      </c>
      <c r="C345" s="5">
        <v>43738</v>
      </c>
      <c r="D345" t="s">
        <v>50</v>
      </c>
      <c r="E345" s="7" t="s">
        <v>65</v>
      </c>
      <c r="F345" s="10" t="s">
        <v>114</v>
      </c>
      <c r="I345" s="10" t="s">
        <v>767</v>
      </c>
      <c r="J345" s="10" t="s">
        <v>768</v>
      </c>
      <c r="K345" s="10" t="s">
        <v>640</v>
      </c>
      <c r="L345" s="10" t="s">
        <v>61</v>
      </c>
      <c r="N345" s="12" t="s">
        <v>804</v>
      </c>
      <c r="O345" s="26">
        <v>43739</v>
      </c>
      <c r="P345" s="27">
        <v>43739</v>
      </c>
      <c r="Q345" s="10" t="s">
        <v>805</v>
      </c>
    </row>
    <row r="346" spans="1:17" x14ac:dyDescent="0.25">
      <c r="A346">
        <v>2019</v>
      </c>
      <c r="B346" s="5">
        <v>43647</v>
      </c>
      <c r="C346" s="5">
        <v>43738</v>
      </c>
      <c r="D346" t="s">
        <v>50</v>
      </c>
      <c r="E346" s="7" t="s">
        <v>65</v>
      </c>
      <c r="F346" s="10" t="s">
        <v>115</v>
      </c>
      <c r="I346" s="10" t="s">
        <v>769</v>
      </c>
      <c r="J346" s="10" t="s">
        <v>143</v>
      </c>
      <c r="K346" s="10" t="s">
        <v>471</v>
      </c>
      <c r="L346" s="10" t="s">
        <v>61</v>
      </c>
      <c r="N346" s="12" t="s">
        <v>804</v>
      </c>
      <c r="O346" s="26">
        <v>43739</v>
      </c>
      <c r="P346" s="27">
        <v>43739</v>
      </c>
      <c r="Q346" s="10" t="s">
        <v>805</v>
      </c>
    </row>
    <row r="347" spans="1:17" x14ac:dyDescent="0.25">
      <c r="A347">
        <v>2019</v>
      </c>
      <c r="B347" s="5">
        <v>43647</v>
      </c>
      <c r="C347" s="5">
        <v>43738</v>
      </c>
      <c r="D347" t="s">
        <v>50</v>
      </c>
      <c r="E347" s="7" t="s">
        <v>65</v>
      </c>
      <c r="F347" s="10" t="s">
        <v>115</v>
      </c>
      <c r="I347" s="10" t="s">
        <v>770</v>
      </c>
      <c r="J347" s="10" t="s">
        <v>771</v>
      </c>
      <c r="K347" s="10" t="s">
        <v>468</v>
      </c>
      <c r="L347" s="10" t="s">
        <v>61</v>
      </c>
      <c r="N347" s="12" t="s">
        <v>804</v>
      </c>
      <c r="O347" s="26">
        <v>43739</v>
      </c>
      <c r="P347" s="27">
        <v>43739</v>
      </c>
      <c r="Q347" s="10" t="s">
        <v>805</v>
      </c>
    </row>
    <row r="348" spans="1:17" x14ac:dyDescent="0.25">
      <c r="A348">
        <v>2019</v>
      </c>
      <c r="B348" s="5">
        <v>43647</v>
      </c>
      <c r="C348" s="5">
        <v>43738</v>
      </c>
      <c r="D348" t="s">
        <v>50</v>
      </c>
      <c r="E348" s="7" t="s">
        <v>65</v>
      </c>
      <c r="F348" s="10" t="s">
        <v>115</v>
      </c>
      <c r="I348" s="10" t="s">
        <v>772</v>
      </c>
      <c r="J348" s="10" t="s">
        <v>479</v>
      </c>
      <c r="K348" s="10" t="s">
        <v>773</v>
      </c>
      <c r="L348" s="10" t="s">
        <v>61</v>
      </c>
      <c r="N348" s="12" t="s">
        <v>804</v>
      </c>
      <c r="O348" s="26">
        <v>43739</v>
      </c>
      <c r="P348" s="27">
        <v>43739</v>
      </c>
      <c r="Q348" s="10" t="s">
        <v>805</v>
      </c>
    </row>
    <row r="349" spans="1:17" x14ac:dyDescent="0.25">
      <c r="A349">
        <v>2019</v>
      </c>
      <c r="B349" s="5">
        <v>43647</v>
      </c>
      <c r="C349" s="5">
        <v>43738</v>
      </c>
      <c r="D349" t="s">
        <v>50</v>
      </c>
      <c r="E349" s="7" t="s">
        <v>65</v>
      </c>
      <c r="F349" s="10" t="s">
        <v>115</v>
      </c>
      <c r="I349" s="10" t="s">
        <v>774</v>
      </c>
      <c r="J349" s="10" t="s">
        <v>623</v>
      </c>
      <c r="K349" s="10" t="s">
        <v>468</v>
      </c>
      <c r="L349" s="10" t="s">
        <v>61</v>
      </c>
      <c r="N349" s="12" t="s">
        <v>804</v>
      </c>
      <c r="O349" s="26">
        <v>43739</v>
      </c>
      <c r="P349" s="27">
        <v>43739</v>
      </c>
      <c r="Q349" s="10" t="s">
        <v>805</v>
      </c>
    </row>
    <row r="350" spans="1:17" x14ac:dyDescent="0.25">
      <c r="A350">
        <v>2019</v>
      </c>
      <c r="B350" s="5">
        <v>43647</v>
      </c>
      <c r="C350" s="5">
        <v>43738</v>
      </c>
      <c r="D350" t="s">
        <v>50</v>
      </c>
      <c r="E350" s="7" t="s">
        <v>65</v>
      </c>
      <c r="F350" s="10" t="s">
        <v>115</v>
      </c>
      <c r="I350" s="10" t="s">
        <v>775</v>
      </c>
      <c r="J350" s="10" t="s">
        <v>776</v>
      </c>
      <c r="K350" s="10" t="s">
        <v>472</v>
      </c>
      <c r="L350" s="10" t="s">
        <v>61</v>
      </c>
      <c r="N350" s="12" t="s">
        <v>804</v>
      </c>
      <c r="O350" s="26">
        <v>43739</v>
      </c>
      <c r="P350" s="27">
        <v>43739</v>
      </c>
      <c r="Q350" s="10" t="s">
        <v>805</v>
      </c>
    </row>
    <row r="351" spans="1:17" x14ac:dyDescent="0.25">
      <c r="A351">
        <v>2019</v>
      </c>
      <c r="B351" s="5">
        <v>43647</v>
      </c>
      <c r="C351" s="5">
        <v>43738</v>
      </c>
      <c r="D351" t="s">
        <v>50</v>
      </c>
      <c r="E351" s="7" t="s">
        <v>65</v>
      </c>
      <c r="F351" s="10" t="s">
        <v>115</v>
      </c>
      <c r="I351" s="10" t="s">
        <v>777</v>
      </c>
      <c r="J351" s="10" t="s">
        <v>462</v>
      </c>
      <c r="K351" s="10" t="s">
        <v>655</v>
      </c>
      <c r="L351" s="10" t="s">
        <v>61</v>
      </c>
      <c r="N351" s="12" t="s">
        <v>804</v>
      </c>
      <c r="O351" s="26">
        <v>43739</v>
      </c>
      <c r="P351" s="27">
        <v>43739</v>
      </c>
      <c r="Q351" s="10" t="s">
        <v>805</v>
      </c>
    </row>
    <row r="352" spans="1:17" x14ac:dyDescent="0.25">
      <c r="A352">
        <v>2019</v>
      </c>
      <c r="B352" s="5">
        <v>43647</v>
      </c>
      <c r="C352" s="5">
        <v>43738</v>
      </c>
      <c r="D352" t="s">
        <v>50</v>
      </c>
      <c r="E352" s="7" t="s">
        <v>65</v>
      </c>
      <c r="F352" s="10" t="s">
        <v>115</v>
      </c>
      <c r="I352" s="10" t="s">
        <v>778</v>
      </c>
      <c r="J352" s="10" t="s">
        <v>560</v>
      </c>
      <c r="K352" s="10" t="s">
        <v>638</v>
      </c>
      <c r="L352" s="10" t="s">
        <v>61</v>
      </c>
      <c r="N352" s="12" t="s">
        <v>804</v>
      </c>
      <c r="O352" s="26">
        <v>43739</v>
      </c>
      <c r="P352" s="27">
        <v>43739</v>
      </c>
      <c r="Q352" s="10" t="s">
        <v>805</v>
      </c>
    </row>
    <row r="353" spans="1:17" x14ac:dyDescent="0.25">
      <c r="A353">
        <v>2019</v>
      </c>
      <c r="B353" s="5">
        <v>43647</v>
      </c>
      <c r="C353" s="5">
        <v>43738</v>
      </c>
      <c r="D353" t="s">
        <v>50</v>
      </c>
      <c r="E353" s="7" t="s">
        <v>65</v>
      </c>
      <c r="F353" s="10" t="s">
        <v>115</v>
      </c>
      <c r="I353" s="10" t="s">
        <v>142</v>
      </c>
      <c r="J353" s="10" t="s">
        <v>629</v>
      </c>
      <c r="K353" s="10" t="s">
        <v>779</v>
      </c>
      <c r="L353" s="10" t="s">
        <v>61</v>
      </c>
      <c r="N353" s="12" t="s">
        <v>804</v>
      </c>
      <c r="O353" s="26">
        <v>43739</v>
      </c>
      <c r="P353" s="27">
        <v>43739</v>
      </c>
      <c r="Q353" s="10" t="s">
        <v>805</v>
      </c>
    </row>
    <row r="354" spans="1:17" x14ac:dyDescent="0.25">
      <c r="A354">
        <v>2019</v>
      </c>
      <c r="B354" s="5">
        <v>43647</v>
      </c>
      <c r="C354" s="5">
        <v>43738</v>
      </c>
      <c r="D354" t="s">
        <v>50</v>
      </c>
      <c r="E354" s="7" t="s">
        <v>65</v>
      </c>
      <c r="F354" s="10" t="s">
        <v>115</v>
      </c>
      <c r="I354" s="10" t="s">
        <v>780</v>
      </c>
      <c r="J354" s="10" t="s">
        <v>599</v>
      </c>
      <c r="K354" s="10" t="s">
        <v>542</v>
      </c>
      <c r="L354" s="10" t="s">
        <v>61</v>
      </c>
      <c r="N354" s="12" t="s">
        <v>804</v>
      </c>
      <c r="O354" s="26">
        <v>43739</v>
      </c>
      <c r="P354" s="27">
        <v>43739</v>
      </c>
      <c r="Q354" s="10" t="s">
        <v>805</v>
      </c>
    </row>
    <row r="355" spans="1:17" x14ac:dyDescent="0.25">
      <c r="A355">
        <v>2019</v>
      </c>
      <c r="B355" s="5">
        <v>43647</v>
      </c>
      <c r="C355" s="5">
        <v>43738</v>
      </c>
      <c r="D355" t="s">
        <v>50</v>
      </c>
      <c r="E355" s="7" t="s">
        <v>65</v>
      </c>
      <c r="F355" s="10" t="s">
        <v>115</v>
      </c>
      <c r="I355" s="10" t="s">
        <v>781</v>
      </c>
      <c r="J355" s="10" t="s">
        <v>599</v>
      </c>
      <c r="K355" s="10" t="s">
        <v>125</v>
      </c>
      <c r="L355" s="10" t="s">
        <v>61</v>
      </c>
      <c r="N355" s="12" t="s">
        <v>804</v>
      </c>
      <c r="O355" s="26">
        <v>43739</v>
      </c>
      <c r="P355" s="27">
        <v>43739</v>
      </c>
      <c r="Q355" s="10" t="s">
        <v>805</v>
      </c>
    </row>
    <row r="356" spans="1:17" x14ac:dyDescent="0.25">
      <c r="A356">
        <v>2019</v>
      </c>
      <c r="B356" s="5">
        <v>43647</v>
      </c>
      <c r="C356" s="5">
        <v>43738</v>
      </c>
      <c r="D356" t="s">
        <v>50</v>
      </c>
      <c r="E356" s="7" t="s">
        <v>65</v>
      </c>
      <c r="F356" s="10" t="s">
        <v>115</v>
      </c>
      <c r="I356" s="10" t="s">
        <v>782</v>
      </c>
      <c r="J356" s="10" t="s">
        <v>783</v>
      </c>
      <c r="K356" s="10" t="s">
        <v>655</v>
      </c>
      <c r="L356" s="10" t="s">
        <v>61</v>
      </c>
      <c r="N356" s="12" t="s">
        <v>804</v>
      </c>
      <c r="O356" s="26">
        <v>43739</v>
      </c>
      <c r="P356" s="27">
        <v>43739</v>
      </c>
      <c r="Q356" s="10" t="s">
        <v>805</v>
      </c>
    </row>
    <row r="357" spans="1:17" x14ac:dyDescent="0.25">
      <c r="A357">
        <v>2019</v>
      </c>
      <c r="B357" s="5">
        <v>43647</v>
      </c>
      <c r="C357" s="5">
        <v>43738</v>
      </c>
      <c r="D357" t="s">
        <v>50</v>
      </c>
      <c r="E357" s="7" t="s">
        <v>65</v>
      </c>
      <c r="F357" s="10" t="s">
        <v>115</v>
      </c>
      <c r="I357" s="10" t="s">
        <v>784</v>
      </c>
      <c r="J357" s="10" t="s">
        <v>783</v>
      </c>
      <c r="K357" s="10" t="s">
        <v>655</v>
      </c>
      <c r="L357" s="10" t="s">
        <v>61</v>
      </c>
      <c r="N357" s="12" t="s">
        <v>804</v>
      </c>
      <c r="O357" s="26">
        <v>43739</v>
      </c>
      <c r="P357" s="27">
        <v>43739</v>
      </c>
      <c r="Q357" s="10" t="s">
        <v>805</v>
      </c>
    </row>
    <row r="358" spans="1:17" x14ac:dyDescent="0.25">
      <c r="A358">
        <v>2019</v>
      </c>
      <c r="B358" s="5">
        <v>43647</v>
      </c>
      <c r="C358" s="5">
        <v>43738</v>
      </c>
      <c r="D358" t="s">
        <v>50</v>
      </c>
      <c r="E358" s="7" t="s">
        <v>65</v>
      </c>
      <c r="F358" s="10" t="s">
        <v>115</v>
      </c>
      <c r="I358" s="10" t="s">
        <v>785</v>
      </c>
      <c r="J358" s="10" t="s">
        <v>521</v>
      </c>
      <c r="K358" s="10" t="s">
        <v>126</v>
      </c>
      <c r="L358" s="10" t="s">
        <v>61</v>
      </c>
      <c r="N358" s="12" t="s">
        <v>804</v>
      </c>
      <c r="O358" s="26">
        <v>43739</v>
      </c>
      <c r="P358" s="27">
        <v>43739</v>
      </c>
      <c r="Q358" s="10" t="s">
        <v>805</v>
      </c>
    </row>
    <row r="359" spans="1:17" x14ac:dyDescent="0.25">
      <c r="A359">
        <v>2019</v>
      </c>
      <c r="B359" s="5">
        <v>43647</v>
      </c>
      <c r="C359" s="5">
        <v>43738</v>
      </c>
      <c r="D359" t="s">
        <v>50</v>
      </c>
      <c r="E359" s="7" t="s">
        <v>65</v>
      </c>
      <c r="F359" s="10" t="s">
        <v>115</v>
      </c>
      <c r="I359" s="10" t="s">
        <v>786</v>
      </c>
      <c r="J359" s="10" t="s">
        <v>787</v>
      </c>
      <c r="K359" s="10" t="s">
        <v>788</v>
      </c>
      <c r="L359" s="10" t="s">
        <v>61</v>
      </c>
      <c r="N359" s="12" t="s">
        <v>804</v>
      </c>
      <c r="O359" s="26">
        <v>43739</v>
      </c>
      <c r="P359" s="27">
        <v>43739</v>
      </c>
      <c r="Q359" s="10" t="s">
        <v>805</v>
      </c>
    </row>
    <row r="360" spans="1:17" x14ac:dyDescent="0.25">
      <c r="A360">
        <v>2019</v>
      </c>
      <c r="B360" s="5">
        <v>43647</v>
      </c>
      <c r="C360" s="5">
        <v>43738</v>
      </c>
      <c r="D360" t="s">
        <v>50</v>
      </c>
      <c r="E360" s="7" t="s">
        <v>65</v>
      </c>
      <c r="F360" s="10" t="s">
        <v>115</v>
      </c>
      <c r="I360" s="10" t="s">
        <v>789</v>
      </c>
      <c r="J360" s="10" t="s">
        <v>790</v>
      </c>
      <c r="K360" s="10" t="s">
        <v>488</v>
      </c>
      <c r="L360" s="10" t="s">
        <v>61</v>
      </c>
      <c r="N360" s="12" t="s">
        <v>804</v>
      </c>
      <c r="O360" s="26">
        <v>43739</v>
      </c>
      <c r="P360" s="27">
        <v>43739</v>
      </c>
      <c r="Q360" s="10" t="s">
        <v>805</v>
      </c>
    </row>
    <row r="361" spans="1:17" x14ac:dyDescent="0.25">
      <c r="A361">
        <v>2019</v>
      </c>
      <c r="B361" s="5">
        <v>43647</v>
      </c>
      <c r="C361" s="5">
        <v>43738</v>
      </c>
      <c r="D361" t="s">
        <v>50</v>
      </c>
      <c r="E361" s="7" t="s">
        <v>65</v>
      </c>
      <c r="F361" s="10" t="s">
        <v>115</v>
      </c>
      <c r="I361" s="10" t="s">
        <v>791</v>
      </c>
      <c r="J361" s="10" t="s">
        <v>146</v>
      </c>
      <c r="K361" s="10" t="s">
        <v>792</v>
      </c>
      <c r="L361" s="10" t="s">
        <v>61</v>
      </c>
      <c r="N361" s="12" t="s">
        <v>804</v>
      </c>
      <c r="O361" s="26">
        <v>43739</v>
      </c>
      <c r="P361" s="27">
        <v>43739</v>
      </c>
      <c r="Q361" s="10" t="s">
        <v>805</v>
      </c>
    </row>
    <row r="362" spans="1:17" x14ac:dyDescent="0.25">
      <c r="A362">
        <v>2019</v>
      </c>
      <c r="B362" s="5">
        <v>43647</v>
      </c>
      <c r="C362" s="5">
        <v>43738</v>
      </c>
      <c r="D362" t="s">
        <v>50</v>
      </c>
      <c r="E362" s="7" t="s">
        <v>65</v>
      </c>
      <c r="F362" s="10" t="s">
        <v>115</v>
      </c>
      <c r="I362" s="10" t="s">
        <v>793</v>
      </c>
      <c r="J362" s="10" t="s">
        <v>794</v>
      </c>
      <c r="K362" s="10" t="s">
        <v>795</v>
      </c>
      <c r="L362" s="10" t="s">
        <v>61</v>
      </c>
      <c r="N362" s="12" t="s">
        <v>804</v>
      </c>
      <c r="O362" s="26">
        <v>43739</v>
      </c>
      <c r="P362" s="27">
        <v>43739</v>
      </c>
      <c r="Q362" s="10" t="s">
        <v>805</v>
      </c>
    </row>
    <row r="363" spans="1:17" x14ac:dyDescent="0.25">
      <c r="A363">
        <v>2019</v>
      </c>
      <c r="B363" s="5">
        <v>43647</v>
      </c>
      <c r="C363" s="5">
        <v>43738</v>
      </c>
      <c r="D363" t="s">
        <v>50</v>
      </c>
      <c r="E363" s="7" t="s">
        <v>65</v>
      </c>
      <c r="F363" s="10" t="s">
        <v>116</v>
      </c>
      <c r="I363" s="10" t="s">
        <v>796</v>
      </c>
      <c r="J363" s="10" t="s">
        <v>126</v>
      </c>
      <c r="K363" s="10" t="s">
        <v>560</v>
      </c>
      <c r="L363" s="10" t="s">
        <v>61</v>
      </c>
      <c r="N363" s="12" t="s">
        <v>804</v>
      </c>
      <c r="O363" s="26">
        <v>43739</v>
      </c>
      <c r="P363" s="27">
        <v>43739</v>
      </c>
      <c r="Q363" s="10" t="s">
        <v>805</v>
      </c>
    </row>
    <row r="364" spans="1:17" x14ac:dyDescent="0.25">
      <c r="A364">
        <v>2019</v>
      </c>
      <c r="B364" s="5">
        <v>43647</v>
      </c>
      <c r="C364" s="5">
        <v>43738</v>
      </c>
      <c r="D364" t="s">
        <v>50</v>
      </c>
      <c r="E364" s="7" t="s">
        <v>65</v>
      </c>
      <c r="F364" s="10" t="s">
        <v>116</v>
      </c>
      <c r="I364" s="10" t="s">
        <v>797</v>
      </c>
      <c r="J364" s="10" t="s">
        <v>468</v>
      </c>
      <c r="K364" s="10" t="s">
        <v>457</v>
      </c>
      <c r="L364" s="10" t="s">
        <v>61</v>
      </c>
      <c r="N364" s="12" t="s">
        <v>804</v>
      </c>
      <c r="O364" s="26">
        <v>43739</v>
      </c>
      <c r="P364" s="27">
        <v>43739</v>
      </c>
      <c r="Q364" s="10" t="s">
        <v>805</v>
      </c>
    </row>
    <row r="365" spans="1:17" x14ac:dyDescent="0.25">
      <c r="A365">
        <v>2019</v>
      </c>
      <c r="B365" s="5">
        <v>43647</v>
      </c>
      <c r="C365" s="5">
        <v>43738</v>
      </c>
      <c r="D365" t="s">
        <v>50</v>
      </c>
      <c r="E365" s="7" t="s">
        <v>65</v>
      </c>
      <c r="F365" s="10" t="s">
        <v>116</v>
      </c>
      <c r="I365" s="10" t="s">
        <v>798</v>
      </c>
      <c r="J365" s="10" t="s">
        <v>799</v>
      </c>
      <c r="K365" s="10" t="s">
        <v>471</v>
      </c>
      <c r="L365" s="10" t="s">
        <v>61</v>
      </c>
      <c r="N365" s="12" t="s">
        <v>804</v>
      </c>
      <c r="O365" s="26">
        <v>43739</v>
      </c>
      <c r="P365" s="27">
        <v>43739</v>
      </c>
      <c r="Q365" s="10" t="s">
        <v>805</v>
      </c>
    </row>
    <row r="366" spans="1:17" x14ac:dyDescent="0.25">
      <c r="A366">
        <v>2019</v>
      </c>
      <c r="B366" s="5">
        <v>43647</v>
      </c>
      <c r="C366" s="5">
        <v>43738</v>
      </c>
      <c r="D366" t="s">
        <v>50</v>
      </c>
      <c r="E366" s="7" t="s">
        <v>65</v>
      </c>
      <c r="F366" s="10" t="s">
        <v>116</v>
      </c>
      <c r="I366" s="10" t="s">
        <v>800</v>
      </c>
      <c r="J366" s="10" t="s">
        <v>731</v>
      </c>
      <c r="K366" s="10" t="s">
        <v>484</v>
      </c>
      <c r="L366" s="10" t="s">
        <v>61</v>
      </c>
      <c r="N366" s="12" t="s">
        <v>804</v>
      </c>
      <c r="O366" s="26">
        <v>43739</v>
      </c>
      <c r="P366" s="27">
        <v>43739</v>
      </c>
      <c r="Q366" s="10" t="s">
        <v>805</v>
      </c>
    </row>
    <row r="367" spans="1:17" x14ac:dyDescent="0.25">
      <c r="A367">
        <v>2019</v>
      </c>
      <c r="B367" s="5">
        <v>43647</v>
      </c>
      <c r="C367" s="5">
        <v>43738</v>
      </c>
      <c r="D367" t="s">
        <v>50</v>
      </c>
      <c r="E367" s="7" t="s">
        <v>65</v>
      </c>
      <c r="F367" s="10" t="s">
        <v>116</v>
      </c>
      <c r="I367" s="10" t="s">
        <v>801</v>
      </c>
      <c r="J367" s="10" t="s">
        <v>537</v>
      </c>
      <c r="K367" s="10" t="s">
        <v>802</v>
      </c>
      <c r="L367" s="10" t="s">
        <v>61</v>
      </c>
      <c r="N367" s="12" t="s">
        <v>804</v>
      </c>
      <c r="O367" s="26">
        <v>43739</v>
      </c>
      <c r="P367" s="27">
        <v>43739</v>
      </c>
      <c r="Q367" s="10" t="s">
        <v>805</v>
      </c>
    </row>
    <row r="368" spans="1:17" x14ac:dyDescent="0.25">
      <c r="A368">
        <v>2019</v>
      </c>
      <c r="B368" s="5">
        <v>43647</v>
      </c>
      <c r="C368" s="5">
        <v>43738</v>
      </c>
      <c r="D368" t="s">
        <v>50</v>
      </c>
      <c r="E368" s="7" t="s">
        <v>65</v>
      </c>
      <c r="F368" s="10" t="s">
        <v>116</v>
      </c>
      <c r="I368" s="10" t="s">
        <v>530</v>
      </c>
      <c r="J368" s="10" t="s">
        <v>658</v>
      </c>
      <c r="K368" s="10" t="s">
        <v>468</v>
      </c>
      <c r="L368" s="17" t="s">
        <v>61</v>
      </c>
      <c r="N368" s="12" t="s">
        <v>804</v>
      </c>
      <c r="O368" s="26">
        <v>43739</v>
      </c>
      <c r="P368" s="27">
        <v>43739</v>
      </c>
      <c r="Q368" s="10" t="s">
        <v>805</v>
      </c>
    </row>
    <row r="369" spans="1:17" x14ac:dyDescent="0.25">
      <c r="A369">
        <v>2019</v>
      </c>
      <c r="B369" s="5">
        <v>43647</v>
      </c>
      <c r="C369" s="5">
        <v>43738</v>
      </c>
      <c r="D369" t="s">
        <v>50</v>
      </c>
      <c r="E369" s="7" t="s">
        <v>65</v>
      </c>
      <c r="F369" s="10" t="s">
        <v>117</v>
      </c>
      <c r="I369" s="10" t="s">
        <v>803</v>
      </c>
      <c r="J369" s="10" t="s">
        <v>468</v>
      </c>
      <c r="K369" s="10" t="s">
        <v>122</v>
      </c>
      <c r="L369" s="13" t="s">
        <v>61</v>
      </c>
      <c r="N369" s="12" t="s">
        <v>804</v>
      </c>
      <c r="O369" s="26">
        <v>43739</v>
      </c>
      <c r="P369" s="27">
        <v>43739</v>
      </c>
      <c r="Q369" s="10" t="s">
        <v>805</v>
      </c>
    </row>
    <row r="370" spans="1:17" x14ac:dyDescent="0.25">
      <c r="F370" s="10"/>
      <c r="N370" s="20"/>
      <c r="O370" s="10"/>
      <c r="P370" s="20"/>
      <c r="Q370" s="10"/>
    </row>
    <row r="371" spans="1:17" x14ac:dyDescent="0.25">
      <c r="F371" s="10"/>
      <c r="O371" s="10"/>
      <c r="P371" s="20"/>
      <c r="Q371" s="10"/>
    </row>
    <row r="372" spans="1:17" x14ac:dyDescent="0.25">
      <c r="F372" s="10"/>
      <c r="O372" s="10"/>
      <c r="P372" s="20"/>
      <c r="Q372" s="10"/>
    </row>
    <row r="373" spans="1:17" x14ac:dyDescent="0.25">
      <c r="F373" s="10"/>
      <c r="O373" s="10"/>
      <c r="P373" s="20"/>
      <c r="Q373" s="10"/>
    </row>
    <row r="374" spans="1:17" x14ac:dyDescent="0.25">
      <c r="O374" s="10"/>
      <c r="P374" s="20"/>
      <c r="Q374" s="10"/>
    </row>
    <row r="375" spans="1:17" x14ac:dyDescent="0.25">
      <c r="O375" s="10"/>
      <c r="P375" s="20"/>
      <c r="Q375" s="10"/>
    </row>
    <row r="376" spans="1:17" x14ac:dyDescent="0.25">
      <c r="O376" s="10"/>
      <c r="P376" s="20"/>
      <c r="Q376" s="10"/>
    </row>
    <row r="377" spans="1:17" x14ac:dyDescent="0.25">
      <c r="O377" s="10"/>
      <c r="P377" s="20"/>
      <c r="Q377" s="10"/>
    </row>
    <row r="378" spans="1:17" x14ac:dyDescent="0.25">
      <c r="O378" s="10"/>
      <c r="P378" s="20"/>
      <c r="Q378" s="10"/>
    </row>
    <row r="379" spans="1:17" x14ac:dyDescent="0.25">
      <c r="O379" s="10"/>
      <c r="P379" s="20"/>
      <c r="Q379" s="10"/>
    </row>
    <row r="380" spans="1:17" x14ac:dyDescent="0.25">
      <c r="O380" s="10"/>
      <c r="P380" s="20"/>
      <c r="Q380" s="10"/>
    </row>
    <row r="381" spans="1:17" x14ac:dyDescent="0.25">
      <c r="O381" s="10"/>
      <c r="P381" s="20"/>
      <c r="Q381" s="10"/>
    </row>
    <row r="382" spans="1:17" x14ac:dyDescent="0.25">
      <c r="O382" s="10"/>
      <c r="P382" s="20"/>
      <c r="Q382" s="10"/>
    </row>
    <row r="383" spans="1:17" x14ac:dyDescent="0.25">
      <c r="O383" s="10"/>
      <c r="P383" s="20"/>
      <c r="Q383" s="10"/>
    </row>
    <row r="384" spans="1:17" x14ac:dyDescent="0.25">
      <c r="O384" s="10"/>
      <c r="P384" s="20"/>
      <c r="Q384" s="10"/>
    </row>
    <row r="385" spans="15:17" x14ac:dyDescent="0.25">
      <c r="O385" s="10"/>
      <c r="P385" s="20"/>
      <c r="Q385" s="10"/>
    </row>
    <row r="386" spans="15:17" x14ac:dyDescent="0.25">
      <c r="O386" s="10"/>
      <c r="P386" s="20"/>
      <c r="Q386" s="10"/>
    </row>
    <row r="387" spans="15:17" x14ac:dyDescent="0.25">
      <c r="O387" s="10"/>
      <c r="P387" s="20"/>
      <c r="Q387" s="10"/>
    </row>
    <row r="388" spans="15:17" x14ac:dyDescent="0.25">
      <c r="O388" s="10"/>
      <c r="P388" s="20"/>
      <c r="Q388" s="10"/>
    </row>
    <row r="389" spans="15:17" x14ac:dyDescent="0.25">
      <c r="O389" s="10"/>
      <c r="P389" s="20"/>
      <c r="Q389" s="10"/>
    </row>
    <row r="390" spans="15:17" x14ac:dyDescent="0.25">
      <c r="O390" s="10"/>
      <c r="P390" s="20"/>
      <c r="Q390" s="10"/>
    </row>
    <row r="391" spans="15:17" x14ac:dyDescent="0.25">
      <c r="O391" s="10"/>
      <c r="P391" s="20"/>
      <c r="Q391" s="10"/>
    </row>
    <row r="392" spans="15:17" x14ac:dyDescent="0.25">
      <c r="O392" s="10"/>
      <c r="P392" s="20"/>
      <c r="Q392" s="10"/>
    </row>
    <row r="393" spans="15:17" x14ac:dyDescent="0.25">
      <c r="O393" s="10"/>
      <c r="P393" s="20"/>
      <c r="Q393" s="10"/>
    </row>
    <row r="394" spans="15:17" x14ac:dyDescent="0.25">
      <c r="O394" s="10"/>
      <c r="P394" s="20"/>
      <c r="Q394" s="10"/>
    </row>
    <row r="395" spans="15:17" x14ac:dyDescent="0.25">
      <c r="O395" s="10"/>
      <c r="P395" s="20"/>
      <c r="Q395" s="10"/>
    </row>
    <row r="396" spans="15:17" x14ac:dyDescent="0.25">
      <c r="O396" s="10"/>
      <c r="P396" s="20"/>
      <c r="Q396" s="10"/>
    </row>
    <row r="397" spans="15:17" x14ac:dyDescent="0.25">
      <c r="O397" s="10"/>
      <c r="P397" s="20"/>
      <c r="Q397" s="10"/>
    </row>
    <row r="398" spans="15:17" x14ac:dyDescent="0.25">
      <c r="O398" s="10"/>
      <c r="P398" s="20"/>
      <c r="Q398" s="10"/>
    </row>
    <row r="399" spans="15:17" x14ac:dyDescent="0.25">
      <c r="O399" s="10"/>
      <c r="P399" s="20"/>
      <c r="Q399" s="10"/>
    </row>
    <row r="400" spans="15:17" x14ac:dyDescent="0.25">
      <c r="O400" s="10"/>
      <c r="P400" s="20"/>
      <c r="Q400" s="10"/>
    </row>
    <row r="401" spans="15:17" x14ac:dyDescent="0.25">
      <c r="O401" s="10"/>
      <c r="P401" s="20"/>
      <c r="Q401" s="10"/>
    </row>
    <row r="402" spans="15:17" x14ac:dyDescent="0.25">
      <c r="O402" s="10"/>
      <c r="P402" s="20"/>
      <c r="Q402" s="10"/>
    </row>
    <row r="403" spans="15:17" x14ac:dyDescent="0.25">
      <c r="O403" s="10"/>
      <c r="P403" s="20"/>
      <c r="Q403" s="10"/>
    </row>
    <row r="404" spans="15:17" x14ac:dyDescent="0.25">
      <c r="O404" s="10"/>
      <c r="P404" s="20"/>
      <c r="Q404" s="10"/>
    </row>
    <row r="405" spans="15:17" x14ac:dyDescent="0.25">
      <c r="O405" s="10"/>
      <c r="P405" s="20"/>
      <c r="Q405" s="10"/>
    </row>
    <row r="406" spans="15:17" x14ac:dyDescent="0.25">
      <c r="O406" s="10"/>
      <c r="P406" s="20"/>
      <c r="Q406" s="10"/>
    </row>
    <row r="407" spans="15:17" x14ac:dyDescent="0.25">
      <c r="O407" s="10"/>
      <c r="P407" s="20"/>
      <c r="Q407" s="10"/>
    </row>
    <row r="408" spans="15:17" x14ac:dyDescent="0.25">
      <c r="O408" s="10"/>
      <c r="P408" s="20"/>
      <c r="Q408" s="10"/>
    </row>
    <row r="409" spans="15:17" x14ac:dyDescent="0.25">
      <c r="O409" s="10"/>
      <c r="P409" s="20"/>
      <c r="Q409" s="10"/>
    </row>
    <row r="410" spans="15:17" x14ac:dyDescent="0.25">
      <c r="O410" s="10"/>
      <c r="P410" s="20"/>
      <c r="Q410" s="10"/>
    </row>
    <row r="411" spans="15:17" x14ac:dyDescent="0.25">
      <c r="O411" s="10"/>
      <c r="P411" s="20"/>
      <c r="Q411" s="10"/>
    </row>
    <row r="412" spans="15:17" x14ac:dyDescent="0.25">
      <c r="O412" s="10"/>
      <c r="P412" s="20"/>
      <c r="Q412" s="10"/>
    </row>
    <row r="413" spans="15:17" x14ac:dyDescent="0.25">
      <c r="O413" s="10"/>
      <c r="P413" s="20"/>
      <c r="Q413" s="10"/>
    </row>
    <row r="414" spans="15:17" x14ac:dyDescent="0.25">
      <c r="O414" s="10"/>
      <c r="P414" s="20"/>
      <c r="Q414" s="10"/>
    </row>
    <row r="415" spans="15:17" x14ac:dyDescent="0.25">
      <c r="O415" s="10"/>
      <c r="P415" s="20"/>
      <c r="Q415" s="10"/>
    </row>
    <row r="416" spans="15:17" x14ac:dyDescent="0.25">
      <c r="O416" s="10"/>
      <c r="P416" s="20"/>
      <c r="Q416" s="10"/>
    </row>
    <row r="417" spans="15:16" x14ac:dyDescent="0.25">
      <c r="O417" s="10"/>
      <c r="P417" s="10"/>
    </row>
    <row r="418" spans="15:16" x14ac:dyDescent="0.25">
      <c r="O418" s="10"/>
      <c r="P418" s="10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69" xr:uid="{00000000-0002-0000-0000-000000000000}">
      <formula1>Hidden_13</formula1>
    </dataValidation>
    <dataValidation type="list" allowBlank="1" showErrorMessage="1" sqref="L8:L369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2020-09-09T20:37:29Z</dcterms:created>
  <dcterms:modified xsi:type="dcterms:W3CDTF">2020-09-10T00:44:59Z</dcterms:modified>
</cp:coreProperties>
</file>